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ESTRE 2025\Fracción 27 2-2025 Listo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<sst xmlns="http://schemas.openxmlformats.org/spreadsheetml/2006/main" count="2232" uniqueCount="487">
  <si>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</si>
  <si>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</si>
  <si>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</si>
  <si>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</si>
  <si>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</si>
  <si>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</si>
  <si>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</si>
  <si>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</si>
  <si>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</si>
  <si>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</si>
  <si>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</si>
  <si>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</si>
  <si>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</si>
  <si>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</si>
  <si>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</si>
  <si>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</si>
  <si>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</si>
  <si>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</si>
  <si>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</si>
  <si>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</si>
  <si>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</si>
  <si>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</si>
  <si>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</si>
  <si>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</si>
  <si>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</si>
  <si>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</si>
  <si>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</si>
  <si>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</si>
  <si>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</si>
  <si>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</si>
  <si>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</si>
  <si>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</si>
  <si>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</si>
  <si>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</si>
  <si>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</si>
  <si>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</si>
  <si>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</si>
  <si>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</si>
  <si>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</si>
  <si>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</si>
  <si>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</si>
  <si>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</si>
  <si>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</si>
  <si>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</si>
  <si>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</si>
  <si>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</si>
  <si>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</si>
  <si>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</si>
  <si>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</si>
  <si>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</si>
  <si>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</si>
  <si>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</si>
  <si>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</si>
  <si>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</si>
  <si>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</si>
  <si>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</si>
  <si>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</si>
  <si>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</si>
  <si>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</si>
  <si>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</si>
  <si>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</si>
  <si>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</si>
  <si>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</si>
  <si>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</si>
  <si>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</si>
  <si>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</si>
  <si>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</si>
  <si>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</si>
  <si>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</si>
  <si>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</si>
  <si>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</si>
  <si>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</si>
  <si>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</si>
  <si>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</si>
  <si>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</si>
  <si>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</si>
  <si>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</si>
  <si>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</si>
  <si>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</si>
  <si>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</si>
  <si>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</si>
  <si>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</si>
  <si>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</si>
  <si>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</si>
  <si>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</si>
  <si>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</si>
  <si>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</si>
  <si>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</si>
  <si>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</si>
  <si>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</si>
  <si>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</si>
  <si>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</si>
  <si>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</si>
  <si>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</si>
  <si>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</si>
  <si>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</si>
  <si>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</si>
  <si>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Dar certeza jurídica</t>
  </si>
  <si>
    <t>Dirección de Recursos Humanos</t>
  </si>
  <si>
    <t>Sexta</t>
  </si>
  <si>
    <t>Diana Kristel</t>
  </si>
  <si>
    <t>Olmos</t>
  </si>
  <si>
    <t>Sánchez</t>
  </si>
  <si>
    <t>Diana Kristel Olmos Sánchez</t>
  </si>
  <si>
    <t>Victoria Carolina</t>
  </si>
  <si>
    <t>Venegas</t>
  </si>
  <si>
    <t>Prieto</t>
  </si>
  <si>
    <t>Victoria Carolina Venegas Prieto</t>
  </si>
  <si>
    <t>Sandra Paulina</t>
  </si>
  <si>
    <t>Martín</t>
  </si>
  <si>
    <t>Hernández</t>
  </si>
  <si>
    <t>Sandra Paulina Martín Hernández</t>
  </si>
  <si>
    <t>Azucena</t>
  </si>
  <si>
    <t>Fortanel</t>
  </si>
  <si>
    <t>Zaragoza</t>
  </si>
  <si>
    <t>Azucena Fortanel Zaragoza</t>
  </si>
  <si>
    <t>Juan Daniel</t>
  </si>
  <si>
    <t>Mendoza</t>
  </si>
  <si>
    <t>Bracamontes</t>
  </si>
  <si>
    <t>Juan Daniel Mendoza Bracamontes</t>
  </si>
  <si>
    <t>Luis Ángel</t>
  </si>
  <si>
    <t>Elias</t>
  </si>
  <si>
    <t>Luis Ángel Elias Hernández</t>
  </si>
  <si>
    <t>José Antonio</t>
  </si>
  <si>
    <t>Durán</t>
  </si>
  <si>
    <t>Rentería</t>
  </si>
  <si>
    <t>José Antonio Durán Rentería</t>
  </si>
  <si>
    <t>Grecia Zulamith</t>
  </si>
  <si>
    <t>Ramírez</t>
  </si>
  <si>
    <t>González</t>
  </si>
  <si>
    <t>Grecia Zulamith González Ramírez</t>
  </si>
  <si>
    <t>Juan Manuel</t>
  </si>
  <si>
    <t>Juan Manuel González Hernández</t>
  </si>
  <si>
    <t>Daniela Jaqueline</t>
  </si>
  <si>
    <t>Delgado</t>
  </si>
  <si>
    <t>Daniela Jaqueline González Delgado</t>
  </si>
  <si>
    <t>Mónica</t>
  </si>
  <si>
    <t>Gómez</t>
  </si>
  <si>
    <t>Mónica Gómez Hernández</t>
  </si>
  <si>
    <t>Martín Antonio</t>
  </si>
  <si>
    <t>Martínez</t>
  </si>
  <si>
    <t>Martín Antonio Martínez Ramírez</t>
  </si>
  <si>
    <t>Omar</t>
  </si>
  <si>
    <t>Hinojosa</t>
  </si>
  <si>
    <t>Omar Hinojosa Hernández</t>
  </si>
  <si>
    <t>Montserrat</t>
  </si>
  <si>
    <t>Morado</t>
  </si>
  <si>
    <t>Montserrat Hernández Morado</t>
  </si>
  <si>
    <t>Fidel</t>
  </si>
  <si>
    <t>Huichapa</t>
  </si>
  <si>
    <t>Vallejo</t>
  </si>
  <si>
    <t>Fidel Huichapa Vallejo</t>
  </si>
  <si>
    <t>Juan Pablo</t>
  </si>
  <si>
    <t>Rangel</t>
  </si>
  <si>
    <t>Juan Pablo Hernández Rangel</t>
  </si>
  <si>
    <t>Ibarra</t>
  </si>
  <si>
    <t>Velázquez</t>
  </si>
  <si>
    <t>José Antonio Ibarra Velázquez</t>
  </si>
  <si>
    <t>Juan Carlos</t>
  </si>
  <si>
    <t>Pérez</t>
  </si>
  <si>
    <t>Juan Carlos Pérez Zaragoza</t>
  </si>
  <si>
    <t>Felix</t>
  </si>
  <si>
    <t>Salgado</t>
  </si>
  <si>
    <t>Felix Pérez Salgado</t>
  </si>
  <si>
    <t>Ana Lucía</t>
  </si>
  <si>
    <t>Peñuelas</t>
  </si>
  <si>
    <t>Cervantes</t>
  </si>
  <si>
    <t>Ana Lucía Peñuelas Cervantes</t>
  </si>
  <si>
    <t>José Luis</t>
  </si>
  <si>
    <t>Peña</t>
  </si>
  <si>
    <t>Rivera</t>
  </si>
  <si>
    <t>José Luis Peña Rivera</t>
  </si>
  <si>
    <t>Ma Carmen</t>
  </si>
  <si>
    <t>Miranda</t>
  </si>
  <si>
    <t>Ortega</t>
  </si>
  <si>
    <t>Ma Carmen Miranda Ortega</t>
  </si>
  <si>
    <t>Sergio Esteban</t>
  </si>
  <si>
    <t>Luna</t>
  </si>
  <si>
    <t>Silva</t>
  </si>
  <si>
    <t>Sergio Esteban Luna Silva</t>
  </si>
  <si>
    <t>Edgar Martín</t>
  </si>
  <si>
    <t>De la Cruz</t>
  </si>
  <si>
    <t>Edgar Martín Hernández de la Cruz</t>
  </si>
  <si>
    <t>Karla Guadalupe</t>
  </si>
  <si>
    <t>Maldonado</t>
  </si>
  <si>
    <t>Blancarte</t>
  </si>
  <si>
    <t>Karla Guadalupe Maldonado Blancarte</t>
  </si>
  <si>
    <t>Luz María</t>
  </si>
  <si>
    <t>Becerra</t>
  </si>
  <si>
    <t>Luz María Hernández Becerra</t>
  </si>
  <si>
    <t>Adriana</t>
  </si>
  <si>
    <t>Boullosa</t>
  </si>
  <si>
    <t>Adriana González Boullosa</t>
  </si>
  <si>
    <t>David</t>
  </si>
  <si>
    <t>Ramos</t>
  </si>
  <si>
    <t>David Durán Ramos</t>
  </si>
  <si>
    <t>Héctor</t>
  </si>
  <si>
    <t>Héctor Pérez Martínez</t>
  </si>
  <si>
    <t>Noe Jonathan</t>
  </si>
  <si>
    <t>Calderón</t>
  </si>
  <si>
    <t>Noe Jonathan Morado Calderón</t>
  </si>
  <si>
    <t>Irene</t>
  </si>
  <si>
    <t>Irene Hernández Silva</t>
  </si>
  <si>
    <t>Samuel</t>
  </si>
  <si>
    <t>Samuel Hernández Ramírez</t>
  </si>
  <si>
    <t>Edgar Mauricio</t>
  </si>
  <si>
    <t>Vázquez</t>
  </si>
  <si>
    <t>López</t>
  </si>
  <si>
    <t>Edgar Mauricio Vázquez Lopez</t>
  </si>
  <si>
    <t>Aide Guadalupe</t>
  </si>
  <si>
    <t>Gutiérrez</t>
  </si>
  <si>
    <t>Aide Guadalupe Gutiérrez Martínez</t>
  </si>
  <si>
    <t>Patricia</t>
  </si>
  <si>
    <t>Patricia Mendoza Gutiérrez</t>
  </si>
  <si>
    <t>Josue Fernando</t>
  </si>
  <si>
    <t>Díaz</t>
  </si>
  <si>
    <t>García</t>
  </si>
  <si>
    <t>Josue Fernando Díaz García</t>
  </si>
  <si>
    <t>Miguel Ángel</t>
  </si>
  <si>
    <t>Flores</t>
  </si>
  <si>
    <t>Miguel Ángel Flores Sánchez</t>
  </si>
  <si>
    <t>Julio César</t>
  </si>
  <si>
    <t>Gallegos</t>
  </si>
  <si>
    <t>Escobar</t>
  </si>
  <si>
    <t>Julio César Gallegos Escobar</t>
  </si>
  <si>
    <t>Sanjuana</t>
  </si>
  <si>
    <t>Fernández</t>
  </si>
  <si>
    <t>Medina</t>
  </si>
  <si>
    <t>Sanjuana Fernández Medina</t>
  </si>
  <si>
    <t>Daniel Alfredo</t>
  </si>
  <si>
    <t>Núñez</t>
  </si>
  <si>
    <t>Mendieta</t>
  </si>
  <si>
    <t>Daniel Alfredo Núñez Mendieta</t>
  </si>
  <si>
    <t>Danna Sarai</t>
  </si>
  <si>
    <t>Estrada</t>
  </si>
  <si>
    <t>Danna Sarai Ramírez Estrada</t>
  </si>
  <si>
    <t>Erika</t>
  </si>
  <si>
    <t>Erika Ramírez Durán</t>
  </si>
  <si>
    <t>Guillermo</t>
  </si>
  <si>
    <t>Cázarez</t>
  </si>
  <si>
    <t>Guillermo Cázarez Vázquez</t>
  </si>
  <si>
    <t>Zavala</t>
  </si>
  <si>
    <t>Miguel Ángel Zavala Ramírez</t>
  </si>
  <si>
    <t>Vizcarra</t>
  </si>
  <si>
    <t>Omar Zavala Vizcarra</t>
  </si>
  <si>
    <t>Arely</t>
  </si>
  <si>
    <t>Zurita</t>
  </si>
  <si>
    <t>XXX</t>
  </si>
  <si>
    <t>Arely Zurita</t>
  </si>
  <si>
    <t>Karina</t>
  </si>
  <si>
    <t>Torres</t>
  </si>
  <si>
    <t>Karina Hernández Torres</t>
  </si>
  <si>
    <t>José René</t>
  </si>
  <si>
    <t>José René Ramírez González</t>
  </si>
  <si>
    <t>Ivonne Gabriela</t>
  </si>
  <si>
    <t>Ivonne Gabriela Ramírez Hernández</t>
  </si>
  <si>
    <t>Fatima Guadalupe</t>
  </si>
  <si>
    <t>Reynoso</t>
  </si>
  <si>
    <t>Fatima Guadalupe Reynoso Díaz</t>
  </si>
  <si>
    <t>María Guadalupe</t>
  </si>
  <si>
    <t>María Guadalupe Ramos Vázquez</t>
  </si>
  <si>
    <t>Álvaro</t>
  </si>
  <si>
    <t>Álvaro Rangel Pérez</t>
  </si>
  <si>
    <t>Ignacio</t>
  </si>
  <si>
    <t>Rodríguez</t>
  </si>
  <si>
    <t>Oliva</t>
  </si>
  <si>
    <t>Ignacio Rodríguez Oliva</t>
  </si>
  <si>
    <t>Miguel Alejandro</t>
  </si>
  <si>
    <t>Juárez</t>
  </si>
  <si>
    <t>Miguel Alejandro Rangel Juárez</t>
  </si>
  <si>
    <t>Mario</t>
  </si>
  <si>
    <t>Mario Rodríguez Durán</t>
  </si>
  <si>
    <t>Morales</t>
  </si>
  <si>
    <t>Andrés Ruperto</t>
  </si>
  <si>
    <t>Ríos</t>
  </si>
  <si>
    <t>Macías</t>
  </si>
  <si>
    <t>Andrés Ruperto Ríos Macías</t>
  </si>
  <si>
    <t>Leticia Elizabeth</t>
  </si>
  <si>
    <t>Leticia Elizabeth Rangel Flores</t>
  </si>
  <si>
    <t>Leandro José</t>
  </si>
  <si>
    <t>Leandro José Zavala Morales</t>
  </si>
  <si>
    <t>Rogelio</t>
  </si>
  <si>
    <t>Villafaña</t>
  </si>
  <si>
    <t>Meza</t>
  </si>
  <si>
    <t>Rogelio Villafaña Meza</t>
  </si>
  <si>
    <t>Guadalupe</t>
  </si>
  <si>
    <t>Vela</t>
  </si>
  <si>
    <t>Guadalupe Blancarte Vela</t>
  </si>
  <si>
    <t>Luisa Fernanda Camila</t>
  </si>
  <si>
    <t>Guerrero</t>
  </si>
  <si>
    <t>Luisa Fernanda Camila Guerrero Pérez</t>
  </si>
  <si>
    <t>Leticia</t>
  </si>
  <si>
    <t>Arzola</t>
  </si>
  <si>
    <t>Hurtado</t>
  </si>
  <si>
    <t>Leticia Arzola Hurtado</t>
  </si>
  <si>
    <t>Flaviano</t>
  </si>
  <si>
    <t>Chávez</t>
  </si>
  <si>
    <t>Flaviano Chávez Rodríguez</t>
  </si>
  <si>
    <t>Ana Laura</t>
  </si>
  <si>
    <t>Aguilar</t>
  </si>
  <si>
    <t>Ana Laura Aguilar González</t>
  </si>
  <si>
    <t>Genaro</t>
  </si>
  <si>
    <t>Genaro Fernández</t>
  </si>
  <si>
    <t>Graciela</t>
  </si>
  <si>
    <t>Alonso</t>
  </si>
  <si>
    <t>Graciela Alonso Rivera</t>
  </si>
  <si>
    <t>Barroso</t>
  </si>
  <si>
    <t>Felix Rangel Barroso</t>
  </si>
  <si>
    <t>Beatriz Adriana</t>
  </si>
  <si>
    <t>Fuentes</t>
  </si>
  <si>
    <t>Solis</t>
  </si>
  <si>
    <t>Beatriz Adriana Fuentes Solis</t>
  </si>
  <si>
    <t>Oswaldo Daniel</t>
  </si>
  <si>
    <t>Caudillo</t>
  </si>
  <si>
    <t>Oswaldo Daniel Caudillo Ramos</t>
  </si>
  <si>
    <t>Rizo</t>
  </si>
  <si>
    <t>Juan Carlos Sánchez Rizo</t>
  </si>
  <si>
    <t>Pedro Antonio</t>
  </si>
  <si>
    <t>Sarabia</t>
  </si>
  <si>
    <t>Pedro Antonio Sarabia Zavala</t>
  </si>
  <si>
    <t>Lizbeth Adriana</t>
  </si>
  <si>
    <t>Aguirre</t>
  </si>
  <si>
    <t>Lizbeth Adriana Chávez Aguirre</t>
  </si>
  <si>
    <t>Manuel</t>
  </si>
  <si>
    <t>Arroyo</t>
  </si>
  <si>
    <t>Manuel Arroyo Ramírez</t>
  </si>
  <si>
    <t>Hugo Martín</t>
  </si>
  <si>
    <t>Trejo</t>
  </si>
  <si>
    <t>Valdepeña</t>
  </si>
  <si>
    <t>Hugo Martín Trejo Valdepeña</t>
  </si>
  <si>
    <t>Brenda Judith</t>
  </si>
  <si>
    <t>Valadéz</t>
  </si>
  <si>
    <t>Brenda Judith Valadéz Elias</t>
  </si>
  <si>
    <t>J. Cruz</t>
  </si>
  <si>
    <t>J. Cruz Sánchez Oliva</t>
  </si>
  <si>
    <t>Juan Diego</t>
  </si>
  <si>
    <t>Soto</t>
  </si>
  <si>
    <t>Juan Diego Soto Velázquez</t>
  </si>
  <si>
    <t>Juan Manuel Torres Cervantes</t>
  </si>
  <si>
    <t>Brenda Rubí</t>
  </si>
  <si>
    <t>Suárez</t>
  </si>
  <si>
    <t>Brenda Rubí Suárez Gómez</t>
  </si>
  <si>
    <t>Laura</t>
  </si>
  <si>
    <t>Trigueros</t>
  </si>
  <si>
    <t>Bustos</t>
  </si>
  <si>
    <t>Laura Trigueros Bustos</t>
  </si>
  <si>
    <t>Sandoval</t>
  </si>
  <si>
    <t>Mario Sandoval</t>
  </si>
  <si>
    <t>José Manuel</t>
  </si>
  <si>
    <t>Alcaraz</t>
  </si>
  <si>
    <t>José Manuel Alcaraz Arzola</t>
  </si>
  <si>
    <t>Luis Alberto</t>
  </si>
  <si>
    <t>Santana</t>
  </si>
  <si>
    <t>Hilario</t>
  </si>
  <si>
    <t>Luis Alberto Santana Hilario</t>
  </si>
  <si>
    <t>Jorge Arturo</t>
  </si>
  <si>
    <t>Bonilla</t>
  </si>
  <si>
    <t>Jorge Arturo Gómez Bonilla</t>
  </si>
  <si>
    <t>Victor</t>
  </si>
  <si>
    <t>Victor Hernández Rodríguez</t>
  </si>
  <si>
    <t>Edgar Octavio</t>
  </si>
  <si>
    <t>Porras</t>
  </si>
  <si>
    <t>Edgar Octavio Porras</t>
  </si>
  <si>
    <t>Rafaela</t>
  </si>
  <si>
    <t>Domínguez</t>
  </si>
  <si>
    <t>Rafaela Domínguez Meza</t>
  </si>
  <si>
    <t>Juan Manuel Sánchez Pérez</t>
  </si>
  <si>
    <t>Contreras</t>
  </si>
  <si>
    <t>Palacios</t>
  </si>
  <si>
    <t>José Antonio Contreras Palacios</t>
  </si>
  <si>
    <t>Lucero Elizabeth</t>
  </si>
  <si>
    <t>Ordoñez</t>
  </si>
  <si>
    <t>Lucero Elizabeth Ordoñez Pérez</t>
  </si>
  <si>
    <t>Yazmin</t>
  </si>
  <si>
    <t>Yazmin Ramírez Cervantes</t>
  </si>
  <si>
    <t>Aylin Esmeralda</t>
  </si>
  <si>
    <t>Cancino</t>
  </si>
  <si>
    <t>Aylin Esmeralda López Cancino</t>
  </si>
  <si>
    <t>Magda Karina</t>
  </si>
  <si>
    <t>Montiel</t>
  </si>
  <si>
    <t>Magda Karina Montiel Ramírez</t>
  </si>
  <si>
    <t>Juana</t>
  </si>
  <si>
    <t>Yebra</t>
  </si>
  <si>
    <t>Juana Yebra Gómez</t>
  </si>
  <si>
    <t>Juan Manuel López Hurtado</t>
  </si>
  <si>
    <t>María Concepción Guerra Velázquez</t>
  </si>
  <si>
    <t>María Concepción</t>
  </si>
  <si>
    <t>Guerra</t>
  </si>
  <si>
    <t>Dirección de Recursos Humanos.</t>
  </si>
  <si>
    <t>http://www.silaodelavictoria.gob.mx/acceso/rhumanos/1olmossanchezdianakristel2-2025.pdf</t>
  </si>
  <si>
    <t>http://www.silaodelavictoria.gob.mx/acceso/rhumanos/2victoriacarolinavenegasprieto2-2025.pdf</t>
  </si>
  <si>
    <t>http://www.silaodelavictoria.gob.mx/acceso/rhumanos/3sandrapaulinamartinhernandez2-2025.pdf</t>
  </si>
  <si>
    <t>http://www.silaodelavictoria.gob.mx/acceso/rhumanos/4azucenafortanelzaragoza2-2025.pdf</t>
  </si>
  <si>
    <t>http://www.silaodelavictoria.gob.mx/acceso/rhumanos/5juandanielmendozabracamontes2-2025.pdf</t>
  </si>
  <si>
    <t>http://www.silaodelavictoria.gob.mx/acceso/rhumanos/6eliashernandezluisangel2-2025.pdf</t>
  </si>
  <si>
    <t>http://www.silaodelavictoria.gob.mx/acceso/rhumanos/7joseantonioduranrenteria2-2025.pdf</t>
  </si>
  <si>
    <t>http://www.silaodelavictoria.gob.mx/acceso/rhumanos/8gonzalezramirezgreciazulamith2-2025.pdf</t>
  </si>
  <si>
    <t>http://www.silaodelavictoria.gob.mx/acceso/rhumanos/9juanmanuelgonzalezhernandez2-2025.pdf</t>
  </si>
  <si>
    <t>http://www.silaodelavictoria.gob.mx/acceso/rhumanos/10danielajaquelinegonzalezdelgado2-2025.pdf</t>
  </si>
  <si>
    <t>http://www.silaodelavictoria.gob.mx/acceso/rhumanos/11monicagomezhernandez2-2025.pdf</t>
  </si>
  <si>
    <t>http://www.silaodelavictoria.gob.mx/acceso/rhumanos/12martinantoniomartinezramirez2-2025.pdf</t>
  </si>
  <si>
    <t>http://www.silaodelavictoria.gob.mx/acceso/rhumanos/13omarhinojosahernandez2-2025.pdf</t>
  </si>
  <si>
    <t>http://www.silaodelavictoria.gob.mx/acceso/rhumanos/14monserrathernandezmorado2-2025.pdf</t>
  </si>
  <si>
    <t>http://www.silaodelavictoria.gob.mx/acceso/rhumanos/15huichapavallejofidel2-2025.pdf</t>
  </si>
  <si>
    <t>http://www.silaodelavictoria.gob.mx/acceso/rhumanos/16juanpablohernandezrangel2-2025.pdf</t>
  </si>
  <si>
    <t>http://www.silaodelavictoria.gob.mx/acceso/rhumanos/17joseantonioibarravelazquez2-2025.pdf</t>
  </si>
  <si>
    <t>http://www.silaodelavictoria.gob.mx/acceso/rhumanos/18juancarlosperezzaragoza2-2025.pdf</t>
  </si>
  <si>
    <t>http://www.silaodelavictoria.gob.mx/acceso/rhumanos/19felixperezsalgado2-2025.pdf</t>
  </si>
  <si>
    <t>http://www.silaodelavictoria.gob.mx/acceso/rhumanos/20analuciapeñuelascervantes2-2025.pdf</t>
  </si>
  <si>
    <t>http://www.silaodelavictoria.gob.mx/acceso/rhumanos/21joseluispeñarivera2-2025.pdf</t>
  </si>
  <si>
    <t>http://www.silaodelavictoria.gob.mx/acceso/rhumanos/22macarmenmirandaortega2-2025.pdf</t>
  </si>
  <si>
    <t>http://www.silaodelavictoria.gob.mx/acceso/rhumanos/23sergioestebanlunasilva2-2025.pdf</t>
  </si>
  <si>
    <t>http://www.silaodelavictoria.gob.mx/acceso/rhumanos/24hernandezdelacruzedgarmartin2-2025.pdf</t>
  </si>
  <si>
    <t>http://www.silaodelavictoria.gob.mx/acceso/rhumanos/25karlaguadaluoemaldonadoblancarte2-2025.pdf</t>
  </si>
  <si>
    <t>http://www.silaodelavictoria.gob.mx/acceso/rhumanos/26luzmariahernandezbecerra2-2025.pdf</t>
  </si>
  <si>
    <t>http://www.silaodelavictoria.gob.mx/acceso/rhumanos/27adrianagonzalezboullosa2-2025.pdf</t>
  </si>
  <si>
    <t>http://www.silaodelavictoria.gob.mx/acceso/rhumanos/28davidramosduran2-2025.pdf</t>
  </si>
  <si>
    <t>http://www.silaodelavictoria.gob.mx/acceso/rhumanos/29hectorperezmartinez2-2025.pdf</t>
  </si>
  <si>
    <t>http://www.silaodelavictoria.gob.mx/acceso/rhumanos/30noejonathanmoradocalderon2-2025.pdf</t>
  </si>
  <si>
    <t>http://www.silaodelavictoria.gob.mx/acceso/rhumanos/31irenehernandezsilva2-2025.pdf</t>
  </si>
  <si>
    <t>http://www.silaodelavictoria.gob.mx/acceso/rhumanos/32samuelhernandezramirez2-2025.pdf</t>
  </si>
  <si>
    <t>http://www.silaodelavictoria.gob.mx/acceso/rhumanos/33edgarmauriciovazquezlopez2-2025.pdf</t>
  </si>
  <si>
    <t>http://www.silaodelavictoria.gob.mx/acceso/rhumanos/34aideguadalupegutierrezmartinez2-2025.pdf</t>
  </si>
  <si>
    <t>http://www.silaodelavictoria.gob.mx/acceso/rhumanos/35patriciamendozagutierrez2-2025.pdf</t>
  </si>
  <si>
    <t>http://www.silaodelavictoria.gob.mx/acceso/rhumanos/36josefernandodiazgarcia2-2025.pdf</t>
  </si>
  <si>
    <t>http://www.silaodelavictoria.gob.mx/acceso/rhumanos/37miguelangelfloressanchez2-2025.pdf</t>
  </si>
  <si>
    <t>http://www.silaodelavictoria.gob.mx/acceso/rhumanos/38juliocesargallegosescobar2-2025.pdf</t>
  </si>
  <si>
    <t>http://www.silaodelavictoria.gob.mx/acceso/rhumanos/39sanjuanafernandezmendieta2-2025.pdf</t>
  </si>
  <si>
    <t>http://www.silaodelavictoria.gob.mx/acceso/rhumanos/40nuñezmendietadanielalfredo2-2025.pdf</t>
  </si>
  <si>
    <t>http://www.silaodelavictoria.gob.mx/acceso/rhumanos/41dannasarairamirezestrada2-2025.pdf</t>
  </si>
  <si>
    <t>http://www.silaodelavictoria.gob.mx/acceso/rhumanos/42erikaramirezduran2-2025.pdf</t>
  </si>
  <si>
    <t>http://www.silaodelavictoria.gob.mx/acceso/rhumanos/43guillermocazarezvazquez2-2025.pdf</t>
  </si>
  <si>
    <t>http://www.silaodelavictoria.gob.mx/acceso/rhumanos/44miguelangelzavalaramirez2-2025.pdf</t>
  </si>
  <si>
    <t>http://www.silaodelavictoria.gob.mx/acceso/rhumanos/45omarzavalavizcarra2-2025.pdf</t>
  </si>
  <si>
    <t>http://www.silaodelavictoria.gob.mx/acceso/rhumanos/46arelyzurita2-2025.pdf</t>
  </si>
  <si>
    <t>http://www.silaodelavictoria.gob.mx/acceso/rhumanos/47karinahernandeztorres2-2025.pdf</t>
  </si>
  <si>
    <t>http://www.silaodelavictoria.gob.mx/acceso/rhumanos/48ramirezgonzalezjoserene2-2025.pdf</t>
  </si>
  <si>
    <t>http://www.silaodelavictoria.gob.mx/acceso/rhumanos/49ivonnegabrielaramirezhernandez2-2025.pdf</t>
  </si>
  <si>
    <t>http://www.silaodelavictoria.gob.mx/acceso/rhumanos/50fatimaguadalupereynosodiaz2-2025.pdf</t>
  </si>
  <si>
    <t>http://www.silaodelavictoria.gob.mx/acceso/rhumanos/51mariaguadaluperamozvazuqez2-2025.pdf</t>
  </si>
  <si>
    <t>http://www.silaodelavictoria.gob.mx/acceso/rhumanos/52alvarorangelperez2-2025.pdf</t>
  </si>
  <si>
    <t>http://www.silaodelavictoria.gob.mx/acceso/rhumanos/53ignaciorodriguezoliva2-2025.pdf</t>
  </si>
  <si>
    <t>http://www.silaodelavictoria.gob.mx/acceso/rhumanos/54miguelalejandroranceljuarez2-2025.pdf</t>
  </si>
  <si>
    <t>http://www.silaodelavictoria.gob.mx/acceso/rhumanos/55rodriguezduranmario2-2025.pdf</t>
  </si>
  <si>
    <t>http://www.silaodelavictoria.gob.mx/acceso/rhumanos/56andresrupertoriosmacias2-2025.pdf</t>
  </si>
  <si>
    <t>http://www.silaodelavictoria.gob.mx/acceso/rhumanos/57leticiaelizabethrangelflores2-2025.pdf</t>
  </si>
  <si>
    <t>http://www.silaodelavictoria.gob.mx/acceso/rhumanos/58leandrojosezavalamorales2-2025.pdf</t>
  </si>
  <si>
    <t>http://www.silaodelavictoria.gob.mx/acceso/rhumanos/59rogeliovillafañameza2-2025.pdf</t>
  </si>
  <si>
    <t>http://www.silaodelavictoria.gob.mx/acceso/rhumanos/60guadalupeblancartevela2-2025.pdf</t>
  </si>
  <si>
    <t>http://www.silaodelavictoria.gob.mx/acceso/rhumanos/61luisafernandacamilaguerreroperez2-2025.pdf</t>
  </si>
  <si>
    <t>http://www.silaodelavictoria.gob.mx/acceso/rhumanos/62leticiaarzolahurtado2-2025.pdf</t>
  </si>
  <si>
    <t>http://www.silaodelavictoria.gob.mx/acceso/rhumanos/63chavezrodriguezflaviano2-2025.pdf</t>
  </si>
  <si>
    <t>http://www.silaodelavictoria.gob.mx/acceso/rhumanos/64aguilargonzalezanalaura2-2025.pdf</t>
  </si>
  <si>
    <t>http://www.silaodelavictoria.gob.mx/acceso/rhumanos/65fernandezgenaro2-2025.pdf</t>
  </si>
  <si>
    <t>http://www.silaodelavictoria.gob.mx/acceso/rhumanos/66gracielaalonsorivera2-2025.pdf</t>
  </si>
  <si>
    <t>http://www.silaodelavictoria.gob.mx/acceso/rhumanos/67felixrangelbarroso2-2025.pdf</t>
  </si>
  <si>
    <t>http://www.silaodelavictoria.gob.mx/acceso/rhumanos/68beatrizadriana2-2025.pdf</t>
  </si>
  <si>
    <t>http://www.silaodelavictoria.gob.mx/acceso/rhumanos/69caudilloramososwaldodaniel2-2025.pdf</t>
  </si>
  <si>
    <t>http://www.silaodelavictoria.gob.mx/acceso/rhumanos/70juancarlossanchezrizo2-2025.pdf</t>
  </si>
  <si>
    <t>http://www.silaodelavictoria.gob.mx/acceso/rhumanos/71pedroantoniosarabiazavala2-2025.pdf</t>
  </si>
  <si>
    <t>http://www.silaodelavictoria.gob.mx/acceso/rhumanos/72lizbethadrianachavezaguirre2-2025.pdf</t>
  </si>
  <si>
    <t>http://www.silaodelavictoria.gob.mx/acceso/rhumanos/73manuelarroyoramirez2-2025.pdf</t>
  </si>
  <si>
    <t>http://www.silaodelavictoria.gob.mx/acceso/rhumanos/74hugomartintrejovaldepeña2-2025.pdf</t>
  </si>
  <si>
    <t>http://www.silaodelavictoria.gob.mx/acceso/rhumanos/75brendajudithvaladezelias2-2025.pdf</t>
  </si>
  <si>
    <t>http://www.silaodelavictoria.gob.mx/acceso/rhumanos/76jcruzsanchezoliva2-2025.pdf</t>
  </si>
  <si>
    <t>http://www.silaodelavictoria.gob.mx/acceso/rhumanos/77juandiegosotovelazquez2-2025.pdf</t>
  </si>
  <si>
    <t>http://www.silaodelavictoria.gob.mx/acceso/rhumanos/78juanmanueltorrescervantes2-2025.pdf</t>
  </si>
  <si>
    <t>http://www.silaodelavictoria.gob.mx/acceso/rhumanos/79brendarubisuarezgomez2-2025.pdf</t>
  </si>
  <si>
    <t>http://www.silaodelavictoria.gob.mx/acceso/rhumanos/80trigueronbustoslaura2-2025.pdf</t>
  </si>
  <si>
    <t>http://www.silaodelavictoria.gob.mx/acceso/rhumanos/81sandovalmario2-2025.pdf</t>
  </si>
  <si>
    <t>http://www.silaodelavictoria.gob.mx/acceso/rhumanos/82josemanuelalcarazarzola2-2025.pdf</t>
  </si>
  <si>
    <t>http://www.silaodelavictoria.gob.mx/acceso/rhumanos/83luisalbertosantanahilario2-2025.pdf</t>
  </si>
  <si>
    <t>http://www.silaodelavictoria.gob.mx/acceso/rhumanos/84gomezbonillajorgearturo2-2025.pdf</t>
  </si>
  <si>
    <t>http://www.silaodelavictoria.gob.mx/acceso/rhumanos/85hernandezrodriguezvictor2-2025.pdf</t>
  </si>
  <si>
    <t>http://www.silaodelavictoria.gob.mx/acceso/rhumanos/86porrasedgaroctavio2-2025.pdf</t>
  </si>
  <si>
    <t>http://www.silaodelavictoria.gob.mx/acceso/rhumanos/87dominguezmezarafaela2-2025.pdf</t>
  </si>
  <si>
    <t>http://www.silaodelavictoria.gob.mx/acceso/rhumanos/88sanchezperezjuanmanuel2-2025.pdf</t>
  </si>
  <si>
    <t>http://www.silaodelavictoria.gob.mx/acceso/rhumanos/89contreraspalaciosantonio2-2025.pdf</t>
  </si>
  <si>
    <t>http://www.silaodelavictoria.gob.mx/acceso/rhumanos/90ordoñezperezluceroelizabeth2-2025.pdf</t>
  </si>
  <si>
    <t>http://www.silaodelavictoria.gob.mx/acceso/rhumanos/91ramirezcervantesyazmin2-2025.pdf</t>
  </si>
  <si>
    <t>http://www.silaodelavictoria.gob.mx/acceso/rhumanos/92lopezcancinoailynesmeralda2-2025.pdf</t>
  </si>
  <si>
    <t>http://www.silaodelavictoria.gob.mx/acceso/rhumanos/93montielramirezmagda2-2025.pdf</t>
  </si>
  <si>
    <t>http://www.silaodelavictoria.gob.mx/acceso/rhumanos/94juanayebragomez2-2025.pdf</t>
  </si>
  <si>
    <t>http://www.silaodelavictoria.gob.mx/acceso/rhumanos/95juanmanuellopezhurtado2-2025.pdf</t>
  </si>
  <si>
    <t>http://www.silaodelavictoria.gob.mx/acceso/rhumanos/96mariaconcepcionguerravelazquez2-2025.pdf</t>
  </si>
  <si>
    <t>Las columnas W,X,Y y Z no fueron llenadas ya que no existe información para estas.</t>
  </si>
  <si>
    <t>Ley del Trabajo de los Servidores Públicos al Servicios del Estado y los Municipios, Art 55 fracción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</si>
</sst>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0" xfId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ilaodelavictoria.gob.mx/acceso/rhumanos/21joseluispe&#241;arivera2-2025.pdf" TargetMode="External"/><Relationship Id="rId21" Type="http://schemas.openxmlformats.org/officeDocument/2006/relationships/hyperlink" Target="http://www.silaodelavictoria.gob.mx/acceso/rhumanos/21joseluispe&#241;arivera2-2025.pdf" TargetMode="External"/><Relationship Id="rId42" Type="http://schemas.openxmlformats.org/officeDocument/2006/relationships/hyperlink" Target="http://www.silaodelavictoria.gob.mx/acceso/rhumanos/42erikaramirezduran2-2025.pdf" TargetMode="External"/><Relationship Id="rId63" Type="http://schemas.openxmlformats.org/officeDocument/2006/relationships/hyperlink" Target="http://www.silaodelavictoria.gob.mx/acceso/rhumanos/63chavezrodriguezflaviano2-2025.pdf" TargetMode="External"/><Relationship Id="rId84" Type="http://schemas.openxmlformats.org/officeDocument/2006/relationships/hyperlink" Target="http://www.silaodelavictoria.gob.mx/acceso/rhumanos/84gomezbonillajorgearturo2-2025.pdf" TargetMode="External"/><Relationship Id="rId138" Type="http://schemas.openxmlformats.org/officeDocument/2006/relationships/hyperlink" Target="http://www.silaodelavictoria.gob.mx/acceso/rhumanos/42erikaramirezduran2-2025.pdf" TargetMode="External"/><Relationship Id="rId159" Type="http://schemas.openxmlformats.org/officeDocument/2006/relationships/hyperlink" Target="http://www.silaodelavictoria.gob.mx/acceso/rhumanos/63chavezrodriguezflaviano2-2025.pdf" TargetMode="External"/><Relationship Id="rId170" Type="http://schemas.openxmlformats.org/officeDocument/2006/relationships/hyperlink" Target="http://www.silaodelavictoria.gob.mx/acceso/rhumanos/74hugomartintrejovaldepe&#241;a2-2025.pdf" TargetMode="External"/><Relationship Id="rId191" Type="http://schemas.openxmlformats.org/officeDocument/2006/relationships/hyperlink" Target="http://www.silaodelavictoria.gob.mx/acceso/rhumanos/95juanmanuellopezhurtado2-2025.pdf" TargetMode="External"/><Relationship Id="rId107" Type="http://schemas.openxmlformats.org/officeDocument/2006/relationships/hyperlink" Target="http://www.silaodelavictoria.gob.mx/acceso/rhumanos/11monicagomezhernandez2-2025.pdf" TargetMode="External"/><Relationship Id="rId11" Type="http://schemas.openxmlformats.org/officeDocument/2006/relationships/hyperlink" Target="http://www.silaodelavictoria.gob.mx/acceso/rhumanos/11monicagomezhernandez2-2025.pdf" TargetMode="External"/><Relationship Id="rId32" Type="http://schemas.openxmlformats.org/officeDocument/2006/relationships/hyperlink" Target="http://www.silaodelavictoria.gob.mx/acceso/rhumanos/32samuelhernandezramirez2-2025.pdf" TargetMode="External"/><Relationship Id="rId53" Type="http://schemas.openxmlformats.org/officeDocument/2006/relationships/hyperlink" Target="http://www.silaodelavictoria.gob.mx/acceso/rhumanos/53ignaciorodriguezoliva2-2025.pdf" TargetMode="External"/><Relationship Id="rId74" Type="http://schemas.openxmlformats.org/officeDocument/2006/relationships/hyperlink" Target="http://www.silaodelavictoria.gob.mx/acceso/rhumanos/74hugomartintrejovaldepe&#241;a2-2025.pdf" TargetMode="External"/><Relationship Id="rId128" Type="http://schemas.openxmlformats.org/officeDocument/2006/relationships/hyperlink" Target="http://www.silaodelavictoria.gob.mx/acceso/rhumanos/32samuelhernandezramirez2-2025.pdf" TargetMode="External"/><Relationship Id="rId149" Type="http://schemas.openxmlformats.org/officeDocument/2006/relationships/hyperlink" Target="http://www.silaodelavictoria.gob.mx/acceso/rhumanos/53ignaciorodriguezoliva2-2025.pdf" TargetMode="External"/><Relationship Id="rId5" Type="http://schemas.openxmlformats.org/officeDocument/2006/relationships/hyperlink" Target="http://www.silaodelavictoria.gob.mx/acceso/rhumanos/5juandanielmendozabracamontes2-2025.pdf" TargetMode="External"/><Relationship Id="rId95" Type="http://schemas.openxmlformats.org/officeDocument/2006/relationships/hyperlink" Target="http://www.silaodelavictoria.gob.mx/acceso/rhumanos/95juanmanuellopezhurtado2-2025.pdf" TargetMode="External"/><Relationship Id="rId160" Type="http://schemas.openxmlformats.org/officeDocument/2006/relationships/hyperlink" Target="http://www.silaodelavictoria.gob.mx/acceso/rhumanos/64aguilargonzalezanalaura2-2025.pdf" TargetMode="External"/><Relationship Id="rId181" Type="http://schemas.openxmlformats.org/officeDocument/2006/relationships/hyperlink" Target="http://www.silaodelavictoria.gob.mx/acceso/rhumanos/85hernandezrodriguezvictor2-2025.pdf" TargetMode="External"/><Relationship Id="rId22" Type="http://schemas.openxmlformats.org/officeDocument/2006/relationships/hyperlink" Target="http://www.silaodelavictoria.gob.mx/acceso/rhumanos/22macarmenmirandaortega2-2025.pdf" TargetMode="External"/><Relationship Id="rId43" Type="http://schemas.openxmlformats.org/officeDocument/2006/relationships/hyperlink" Target="http://www.silaodelavictoria.gob.mx/acceso/rhumanos/43guillermocazarezvazquez2-2025.pdf" TargetMode="External"/><Relationship Id="rId64" Type="http://schemas.openxmlformats.org/officeDocument/2006/relationships/hyperlink" Target="http://www.silaodelavictoria.gob.mx/acceso/rhumanos/64aguilargonzalezanalaura2-2025.pdf" TargetMode="External"/><Relationship Id="rId118" Type="http://schemas.openxmlformats.org/officeDocument/2006/relationships/hyperlink" Target="http://www.silaodelavictoria.gob.mx/acceso/rhumanos/22macarmenmirandaortega2-2025.pdf" TargetMode="External"/><Relationship Id="rId139" Type="http://schemas.openxmlformats.org/officeDocument/2006/relationships/hyperlink" Target="http://www.silaodelavictoria.gob.mx/acceso/rhumanos/43guillermocazarezvazquez2-2025.pdf" TargetMode="External"/><Relationship Id="rId85" Type="http://schemas.openxmlformats.org/officeDocument/2006/relationships/hyperlink" Target="http://www.silaodelavictoria.gob.mx/acceso/rhumanos/85hernandezrodriguezvictor2-2025.pdf" TargetMode="External"/><Relationship Id="rId150" Type="http://schemas.openxmlformats.org/officeDocument/2006/relationships/hyperlink" Target="http://www.silaodelavictoria.gob.mx/acceso/rhumanos/54miguelalejandroranceljuarez2-2025.pdf" TargetMode="External"/><Relationship Id="rId171" Type="http://schemas.openxmlformats.org/officeDocument/2006/relationships/hyperlink" Target="http://www.silaodelavictoria.gob.mx/acceso/rhumanos/75brendajudithvaladezelias2-2025.pdf" TargetMode="External"/><Relationship Id="rId192" Type="http://schemas.openxmlformats.org/officeDocument/2006/relationships/hyperlink" Target="http://www.silaodelavictoria.gob.mx/acceso/rhumanos/96mariaconcepcionguerravelazquez2-2025.pdf" TargetMode="External"/><Relationship Id="rId12" Type="http://schemas.openxmlformats.org/officeDocument/2006/relationships/hyperlink" Target="http://www.silaodelavictoria.gob.mx/acceso/rhumanos/12martinantoniomartinezramirez2-2025.pdf" TargetMode="External"/><Relationship Id="rId33" Type="http://schemas.openxmlformats.org/officeDocument/2006/relationships/hyperlink" Target="http://www.silaodelavictoria.gob.mx/acceso/rhumanos/33edgarmauriciovazquezlopez2-2025.pdf" TargetMode="External"/><Relationship Id="rId108" Type="http://schemas.openxmlformats.org/officeDocument/2006/relationships/hyperlink" Target="http://www.silaodelavictoria.gob.mx/acceso/rhumanos/12martinantoniomartinezramirez2-2025.pdf" TargetMode="External"/><Relationship Id="rId129" Type="http://schemas.openxmlformats.org/officeDocument/2006/relationships/hyperlink" Target="http://www.silaodelavictoria.gob.mx/acceso/rhumanos/33edgarmauriciovazquezlopez2-2025.pdf" TargetMode="External"/><Relationship Id="rId54" Type="http://schemas.openxmlformats.org/officeDocument/2006/relationships/hyperlink" Target="http://www.silaodelavictoria.gob.mx/acceso/rhumanos/54miguelalejandroranceljuarez2-2025.pdf" TargetMode="External"/><Relationship Id="rId75" Type="http://schemas.openxmlformats.org/officeDocument/2006/relationships/hyperlink" Target="http://www.silaodelavictoria.gob.mx/acceso/rhumanos/75brendajudithvaladezelias2-2025.pdf" TargetMode="External"/><Relationship Id="rId96" Type="http://schemas.openxmlformats.org/officeDocument/2006/relationships/hyperlink" Target="http://www.silaodelavictoria.gob.mx/acceso/rhumanos/96mariaconcepcionguerravelazquez2-2025.pdf" TargetMode="External"/><Relationship Id="rId140" Type="http://schemas.openxmlformats.org/officeDocument/2006/relationships/hyperlink" Target="http://www.silaodelavictoria.gob.mx/acceso/rhumanos/44miguelangelzavalaramirez2-2025.pdf" TargetMode="External"/><Relationship Id="rId161" Type="http://schemas.openxmlformats.org/officeDocument/2006/relationships/hyperlink" Target="http://www.silaodelavictoria.gob.mx/acceso/rhumanos/65fernandezgenaro2-2025.pdf" TargetMode="External"/><Relationship Id="rId182" Type="http://schemas.openxmlformats.org/officeDocument/2006/relationships/hyperlink" Target="http://www.silaodelavictoria.gob.mx/acceso/rhumanos/86porrasedgaroctavio2-2025.pdf" TargetMode="External"/><Relationship Id="rId6" Type="http://schemas.openxmlformats.org/officeDocument/2006/relationships/hyperlink" Target="http://www.silaodelavictoria.gob.mx/acceso/rhumanos/6eliashernandezluisangel2-2025.pdf" TargetMode="External"/><Relationship Id="rId23" Type="http://schemas.openxmlformats.org/officeDocument/2006/relationships/hyperlink" Target="http://www.silaodelavictoria.gob.mx/acceso/rhumanos/23sergioestebanlunasilva2-2025.pdf" TargetMode="External"/><Relationship Id="rId119" Type="http://schemas.openxmlformats.org/officeDocument/2006/relationships/hyperlink" Target="http://www.silaodelavictoria.gob.mx/acceso/rhumanos/23sergioestebanlunasilva2-2025.pdf" TargetMode="External"/><Relationship Id="rId44" Type="http://schemas.openxmlformats.org/officeDocument/2006/relationships/hyperlink" Target="http://www.silaodelavictoria.gob.mx/acceso/rhumanos/44miguelangelzavalaramirez2-2025.pdf" TargetMode="External"/><Relationship Id="rId65" Type="http://schemas.openxmlformats.org/officeDocument/2006/relationships/hyperlink" Target="http://www.silaodelavictoria.gob.mx/acceso/rhumanos/65fernandezgenaro2-2025.pdf" TargetMode="External"/><Relationship Id="rId86" Type="http://schemas.openxmlformats.org/officeDocument/2006/relationships/hyperlink" Target="http://www.silaodelavictoria.gob.mx/acceso/rhumanos/86porrasedgaroctavio2-2025.pdf" TargetMode="External"/><Relationship Id="rId130" Type="http://schemas.openxmlformats.org/officeDocument/2006/relationships/hyperlink" Target="http://www.silaodelavictoria.gob.mx/acceso/rhumanos/34aideguadalupegutierrezmartinez2-2025.pdf" TargetMode="External"/><Relationship Id="rId151" Type="http://schemas.openxmlformats.org/officeDocument/2006/relationships/hyperlink" Target="http://www.silaodelavictoria.gob.mx/acceso/rhumanos/55rodriguezduranmario2-2025.pdf" TargetMode="External"/><Relationship Id="rId172" Type="http://schemas.openxmlformats.org/officeDocument/2006/relationships/hyperlink" Target="http://www.silaodelavictoria.gob.mx/acceso/rhumanos/76jcruzsanchezoliva2-2025.pdf" TargetMode="External"/><Relationship Id="rId13" Type="http://schemas.openxmlformats.org/officeDocument/2006/relationships/hyperlink" Target="http://www.silaodelavictoria.gob.mx/acceso/rhumanos/13omarhinojosahernandez2-2025.pdf" TargetMode="External"/><Relationship Id="rId18" Type="http://schemas.openxmlformats.org/officeDocument/2006/relationships/hyperlink" Target="http://www.silaodelavictoria.gob.mx/acceso/rhumanos/18juancarlosperezzaragoza2-2025.pdf" TargetMode="External"/><Relationship Id="rId39" Type="http://schemas.openxmlformats.org/officeDocument/2006/relationships/hyperlink" Target="http://www.silaodelavictoria.gob.mx/acceso/rhumanos/39sanjuanafernandezmendieta2-2025.pdf" TargetMode="External"/><Relationship Id="rId109" Type="http://schemas.openxmlformats.org/officeDocument/2006/relationships/hyperlink" Target="http://www.silaodelavictoria.gob.mx/acceso/rhumanos/13omarhinojosahernandez2-2025.pdf" TargetMode="External"/><Relationship Id="rId34" Type="http://schemas.openxmlformats.org/officeDocument/2006/relationships/hyperlink" Target="http://www.silaodelavictoria.gob.mx/acceso/rhumanos/34aideguadalupegutierrezmartinez2-2025.pdf" TargetMode="External"/><Relationship Id="rId50" Type="http://schemas.openxmlformats.org/officeDocument/2006/relationships/hyperlink" Target="http://www.silaodelavictoria.gob.mx/acceso/rhumanos/50fatimaguadalupereynosodiaz2-2025.pdf" TargetMode="External"/><Relationship Id="rId55" Type="http://schemas.openxmlformats.org/officeDocument/2006/relationships/hyperlink" Target="http://www.silaodelavictoria.gob.mx/acceso/rhumanos/55rodriguezduranmario2-2025.pdf" TargetMode="External"/><Relationship Id="rId76" Type="http://schemas.openxmlformats.org/officeDocument/2006/relationships/hyperlink" Target="http://www.silaodelavictoria.gob.mx/acceso/rhumanos/76jcruzsanchezoliva2-2025.pdf" TargetMode="External"/><Relationship Id="rId97" Type="http://schemas.openxmlformats.org/officeDocument/2006/relationships/hyperlink" Target="http://www.silaodelavictoria.gob.mx/acceso/rhumanos/1olmossanchezdianakristel2-2025.pdf" TargetMode="External"/><Relationship Id="rId104" Type="http://schemas.openxmlformats.org/officeDocument/2006/relationships/hyperlink" Target="http://www.silaodelavictoria.gob.mx/acceso/rhumanos/8gonzalezramirezgreciazulamith2-2025.pdf" TargetMode="External"/><Relationship Id="rId120" Type="http://schemas.openxmlformats.org/officeDocument/2006/relationships/hyperlink" Target="http://www.silaodelavictoria.gob.mx/acceso/rhumanos/24hernandezdelacruzedgarmartin2-2025.pdf" TargetMode="External"/><Relationship Id="rId125" Type="http://schemas.openxmlformats.org/officeDocument/2006/relationships/hyperlink" Target="http://www.silaodelavictoria.gob.mx/acceso/rhumanos/29hectorperezmartinez2-2025.pdf" TargetMode="External"/><Relationship Id="rId141" Type="http://schemas.openxmlformats.org/officeDocument/2006/relationships/hyperlink" Target="http://www.silaodelavictoria.gob.mx/acceso/rhumanos/45omarzavalavizcarra2-2025.pdf" TargetMode="External"/><Relationship Id="rId146" Type="http://schemas.openxmlformats.org/officeDocument/2006/relationships/hyperlink" Target="http://www.silaodelavictoria.gob.mx/acceso/rhumanos/50fatimaguadalupereynosodiaz2-2025.pdf" TargetMode="External"/><Relationship Id="rId167" Type="http://schemas.openxmlformats.org/officeDocument/2006/relationships/hyperlink" Target="http://www.silaodelavictoria.gob.mx/acceso/rhumanos/71pedroantoniosarabiazavala2-2025.pdf" TargetMode="External"/><Relationship Id="rId188" Type="http://schemas.openxmlformats.org/officeDocument/2006/relationships/hyperlink" Target="http://www.silaodelavictoria.gob.mx/acceso/rhumanos/92lopezcancinoailynesmeralda2-2025.pdf" TargetMode="External"/><Relationship Id="rId7" Type="http://schemas.openxmlformats.org/officeDocument/2006/relationships/hyperlink" Target="http://www.silaodelavictoria.gob.mx/acceso/rhumanos/7joseantonioduranrenteria2-2025.pdf" TargetMode="External"/><Relationship Id="rId71" Type="http://schemas.openxmlformats.org/officeDocument/2006/relationships/hyperlink" Target="http://www.silaodelavictoria.gob.mx/acceso/rhumanos/71pedroantoniosarabiazavala2-2025.pdf" TargetMode="External"/><Relationship Id="rId92" Type="http://schemas.openxmlformats.org/officeDocument/2006/relationships/hyperlink" Target="http://www.silaodelavictoria.gob.mx/acceso/rhumanos/92lopezcancinoailynesmeralda2-2025.pdf" TargetMode="External"/><Relationship Id="rId162" Type="http://schemas.openxmlformats.org/officeDocument/2006/relationships/hyperlink" Target="http://www.silaodelavictoria.gob.mx/acceso/rhumanos/66gracielaalonsorivera2-2025.pdf" TargetMode="External"/><Relationship Id="rId183" Type="http://schemas.openxmlformats.org/officeDocument/2006/relationships/hyperlink" Target="http://www.silaodelavictoria.gob.mx/acceso/rhumanos/87dominguezmezarafaela2-2025.pdf" TargetMode="External"/><Relationship Id="rId2" Type="http://schemas.openxmlformats.org/officeDocument/2006/relationships/hyperlink" Target="http://www.silaodelavictoria.gob.mx/acceso/rhumanos/2victoriacarolinavenegasprieto2-2025.pdf" TargetMode="External"/><Relationship Id="rId29" Type="http://schemas.openxmlformats.org/officeDocument/2006/relationships/hyperlink" Target="http://www.silaodelavictoria.gob.mx/acceso/rhumanos/29hectorperezmartinez2-2025.pdf" TargetMode="External"/><Relationship Id="rId24" Type="http://schemas.openxmlformats.org/officeDocument/2006/relationships/hyperlink" Target="http://www.silaodelavictoria.gob.mx/acceso/rhumanos/24hernandezdelacruzedgarmartin2-2025.pdf" TargetMode="External"/><Relationship Id="rId40" Type="http://schemas.openxmlformats.org/officeDocument/2006/relationships/hyperlink" Target="http://www.silaodelavictoria.gob.mx/acceso/rhumanos/40nu&#241;ezmendietadanielalfredo2-2025.pdf" TargetMode="External"/><Relationship Id="rId45" Type="http://schemas.openxmlformats.org/officeDocument/2006/relationships/hyperlink" Target="http://www.silaodelavictoria.gob.mx/acceso/rhumanos/45omarzavalavizcarra2-2025.pdf" TargetMode="External"/><Relationship Id="rId66" Type="http://schemas.openxmlformats.org/officeDocument/2006/relationships/hyperlink" Target="http://www.silaodelavictoria.gob.mx/acceso/rhumanos/66gracielaalonsorivera2-2025.pdf" TargetMode="External"/><Relationship Id="rId87" Type="http://schemas.openxmlformats.org/officeDocument/2006/relationships/hyperlink" Target="http://www.silaodelavictoria.gob.mx/acceso/rhumanos/87dominguezmezarafaela2-2025.pdf" TargetMode="External"/><Relationship Id="rId110" Type="http://schemas.openxmlformats.org/officeDocument/2006/relationships/hyperlink" Target="http://www.silaodelavictoria.gob.mx/acceso/rhumanos/14monserrathernandezmorado2-2025.pdf" TargetMode="External"/><Relationship Id="rId115" Type="http://schemas.openxmlformats.org/officeDocument/2006/relationships/hyperlink" Target="http://www.silaodelavictoria.gob.mx/acceso/rhumanos/19felixperezsalgado2-2025.pdf" TargetMode="External"/><Relationship Id="rId131" Type="http://schemas.openxmlformats.org/officeDocument/2006/relationships/hyperlink" Target="http://www.silaodelavictoria.gob.mx/acceso/rhumanos/35patriciamendozagutierrez2-2025.pdf" TargetMode="External"/><Relationship Id="rId136" Type="http://schemas.openxmlformats.org/officeDocument/2006/relationships/hyperlink" Target="http://www.silaodelavictoria.gob.mx/acceso/rhumanos/40nu&#241;ezmendietadanielalfredo2-2025.pdf" TargetMode="External"/><Relationship Id="rId157" Type="http://schemas.openxmlformats.org/officeDocument/2006/relationships/hyperlink" Target="http://www.silaodelavictoria.gob.mx/acceso/rhumanos/61luisafernandacamilaguerreroperez2-2025.pdf" TargetMode="External"/><Relationship Id="rId178" Type="http://schemas.openxmlformats.org/officeDocument/2006/relationships/hyperlink" Target="http://www.silaodelavictoria.gob.mx/acceso/rhumanos/82josemanuelalcarazarzola2-2025.pdf" TargetMode="External"/><Relationship Id="rId61" Type="http://schemas.openxmlformats.org/officeDocument/2006/relationships/hyperlink" Target="http://www.silaodelavictoria.gob.mx/acceso/rhumanos/61luisafernandacamilaguerreroperez2-2025.pdf" TargetMode="External"/><Relationship Id="rId82" Type="http://schemas.openxmlformats.org/officeDocument/2006/relationships/hyperlink" Target="http://www.silaodelavictoria.gob.mx/acceso/rhumanos/82josemanuelalcarazarzola2-2025.pdf" TargetMode="External"/><Relationship Id="rId152" Type="http://schemas.openxmlformats.org/officeDocument/2006/relationships/hyperlink" Target="http://www.silaodelavictoria.gob.mx/acceso/rhumanos/56andresrupertoriosmacias2-2025.pdf" TargetMode="External"/><Relationship Id="rId173" Type="http://schemas.openxmlformats.org/officeDocument/2006/relationships/hyperlink" Target="http://www.silaodelavictoria.gob.mx/acceso/rhumanos/77juandiegosotovelazquez2-2025.pdf" TargetMode="External"/><Relationship Id="rId19" Type="http://schemas.openxmlformats.org/officeDocument/2006/relationships/hyperlink" Target="http://www.silaodelavictoria.gob.mx/acceso/rhumanos/19felixperezsalgado2-2025.pdf" TargetMode="External"/><Relationship Id="rId14" Type="http://schemas.openxmlformats.org/officeDocument/2006/relationships/hyperlink" Target="http://www.silaodelavictoria.gob.mx/acceso/rhumanos/14monserrathernandezmorado2-2025.pdf" TargetMode="External"/><Relationship Id="rId30" Type="http://schemas.openxmlformats.org/officeDocument/2006/relationships/hyperlink" Target="http://www.silaodelavictoria.gob.mx/acceso/rhumanos/30noejonathanmoradocalderon2-2025.pdf" TargetMode="External"/><Relationship Id="rId35" Type="http://schemas.openxmlformats.org/officeDocument/2006/relationships/hyperlink" Target="http://www.silaodelavictoria.gob.mx/acceso/rhumanos/35patriciamendozagutierrez2-2025.pdf" TargetMode="External"/><Relationship Id="rId56" Type="http://schemas.openxmlformats.org/officeDocument/2006/relationships/hyperlink" Target="http://www.silaodelavictoria.gob.mx/acceso/rhumanos/56andresrupertoriosmacias2-2025.pdf" TargetMode="External"/><Relationship Id="rId77" Type="http://schemas.openxmlformats.org/officeDocument/2006/relationships/hyperlink" Target="http://www.silaodelavictoria.gob.mx/acceso/rhumanos/77juandiegosotovelazquez2-2025.pdf" TargetMode="External"/><Relationship Id="rId100" Type="http://schemas.openxmlformats.org/officeDocument/2006/relationships/hyperlink" Target="http://www.silaodelavictoria.gob.mx/acceso/rhumanos/4azucenafortanelzaragoza2-2025.pdf" TargetMode="External"/><Relationship Id="rId105" Type="http://schemas.openxmlformats.org/officeDocument/2006/relationships/hyperlink" Target="http://www.silaodelavictoria.gob.mx/acceso/rhumanos/9juanmanuelgonzalezhernandez2-2025.pdf" TargetMode="External"/><Relationship Id="rId126" Type="http://schemas.openxmlformats.org/officeDocument/2006/relationships/hyperlink" Target="http://www.silaodelavictoria.gob.mx/acceso/rhumanos/30noejonathanmoradocalderon2-2025.pdf" TargetMode="External"/><Relationship Id="rId147" Type="http://schemas.openxmlformats.org/officeDocument/2006/relationships/hyperlink" Target="http://www.silaodelavictoria.gob.mx/acceso/rhumanos/51mariaguadaluperamozvazuqez2-2025.pdf" TargetMode="External"/><Relationship Id="rId168" Type="http://schemas.openxmlformats.org/officeDocument/2006/relationships/hyperlink" Target="http://www.silaodelavictoria.gob.mx/acceso/rhumanos/72lizbethadrianachavezaguirre2-2025.pdf" TargetMode="External"/><Relationship Id="rId8" Type="http://schemas.openxmlformats.org/officeDocument/2006/relationships/hyperlink" Target="http://www.silaodelavictoria.gob.mx/acceso/rhumanos/8gonzalezramirezgreciazulamith2-2025.pdf" TargetMode="External"/><Relationship Id="rId51" Type="http://schemas.openxmlformats.org/officeDocument/2006/relationships/hyperlink" Target="http://www.silaodelavictoria.gob.mx/acceso/rhumanos/51mariaguadaluperamozvazuqez2-2025.pdf" TargetMode="External"/><Relationship Id="rId72" Type="http://schemas.openxmlformats.org/officeDocument/2006/relationships/hyperlink" Target="http://www.silaodelavictoria.gob.mx/acceso/rhumanos/72lizbethadrianachavezaguirre2-2025.pdf" TargetMode="External"/><Relationship Id="rId93" Type="http://schemas.openxmlformats.org/officeDocument/2006/relationships/hyperlink" Target="http://www.silaodelavictoria.gob.mx/acceso/rhumanos/93montielramirezmagda2-2025.pdf" TargetMode="External"/><Relationship Id="rId98" Type="http://schemas.openxmlformats.org/officeDocument/2006/relationships/hyperlink" Target="http://www.silaodelavictoria.gob.mx/acceso/rhumanos/2victoriacarolinavenegasprieto2-2025.pdf" TargetMode="External"/><Relationship Id="rId121" Type="http://schemas.openxmlformats.org/officeDocument/2006/relationships/hyperlink" Target="http://www.silaodelavictoria.gob.mx/acceso/rhumanos/25karlaguadaluoemaldonadoblancarte2-2025.pdf" TargetMode="External"/><Relationship Id="rId142" Type="http://schemas.openxmlformats.org/officeDocument/2006/relationships/hyperlink" Target="http://www.silaodelavictoria.gob.mx/acceso/rhumanos/46arelyzurita2-2025.pdf" TargetMode="External"/><Relationship Id="rId163" Type="http://schemas.openxmlformats.org/officeDocument/2006/relationships/hyperlink" Target="http://www.silaodelavictoria.gob.mx/acceso/rhumanos/67felixrangelbarroso2-2025.pdf" TargetMode="External"/><Relationship Id="rId184" Type="http://schemas.openxmlformats.org/officeDocument/2006/relationships/hyperlink" Target="http://www.silaodelavictoria.gob.mx/acceso/rhumanos/88sanchezperezjuanmanuel2-2025.pdf" TargetMode="External"/><Relationship Id="rId189" Type="http://schemas.openxmlformats.org/officeDocument/2006/relationships/hyperlink" Target="http://www.silaodelavictoria.gob.mx/acceso/rhumanos/93montielramirezmagda2-2025.pdf" TargetMode="External"/><Relationship Id="rId3" Type="http://schemas.openxmlformats.org/officeDocument/2006/relationships/hyperlink" Target="http://www.silaodelavictoria.gob.mx/acceso/rhumanos/3sandrapaulinamartinhernandez2-2025.pdf" TargetMode="External"/><Relationship Id="rId25" Type="http://schemas.openxmlformats.org/officeDocument/2006/relationships/hyperlink" Target="http://www.silaodelavictoria.gob.mx/acceso/rhumanos/25karlaguadaluoemaldonadoblancarte2-2025.pdf" TargetMode="External"/><Relationship Id="rId46" Type="http://schemas.openxmlformats.org/officeDocument/2006/relationships/hyperlink" Target="http://www.silaodelavictoria.gob.mx/acceso/rhumanos/46arelyzurita2-2025.pdf" TargetMode="External"/><Relationship Id="rId67" Type="http://schemas.openxmlformats.org/officeDocument/2006/relationships/hyperlink" Target="http://www.silaodelavictoria.gob.mx/acceso/rhumanos/67felixrangelbarroso2-2025.pdf" TargetMode="External"/><Relationship Id="rId116" Type="http://schemas.openxmlformats.org/officeDocument/2006/relationships/hyperlink" Target="http://www.silaodelavictoria.gob.mx/acceso/rhumanos/20analuciape&#241;uelascervantes2-2025.pdf" TargetMode="External"/><Relationship Id="rId137" Type="http://schemas.openxmlformats.org/officeDocument/2006/relationships/hyperlink" Target="http://www.silaodelavictoria.gob.mx/acceso/rhumanos/41dannasarairamirezestrada2-2025.pdf" TargetMode="External"/><Relationship Id="rId158" Type="http://schemas.openxmlformats.org/officeDocument/2006/relationships/hyperlink" Target="http://www.silaodelavictoria.gob.mx/acceso/rhumanos/62leticiaarzolahurtado2-2025.pdf" TargetMode="External"/><Relationship Id="rId20" Type="http://schemas.openxmlformats.org/officeDocument/2006/relationships/hyperlink" Target="http://www.silaodelavictoria.gob.mx/acceso/rhumanos/20analuciape&#241;uelascervantes2-2025.pdf" TargetMode="External"/><Relationship Id="rId41" Type="http://schemas.openxmlformats.org/officeDocument/2006/relationships/hyperlink" Target="http://www.silaodelavictoria.gob.mx/acceso/rhumanos/41dannasarairamirezestrada2-2025.pdf" TargetMode="External"/><Relationship Id="rId62" Type="http://schemas.openxmlformats.org/officeDocument/2006/relationships/hyperlink" Target="http://www.silaodelavictoria.gob.mx/acceso/rhumanos/62leticiaarzolahurtado2-2025.pdf" TargetMode="External"/><Relationship Id="rId83" Type="http://schemas.openxmlformats.org/officeDocument/2006/relationships/hyperlink" Target="http://www.silaodelavictoria.gob.mx/acceso/rhumanos/83luisalbertosantanahilario2-2025.pdf" TargetMode="External"/><Relationship Id="rId88" Type="http://schemas.openxmlformats.org/officeDocument/2006/relationships/hyperlink" Target="http://www.silaodelavictoria.gob.mx/acceso/rhumanos/88sanchezperezjuanmanuel2-2025.pdf" TargetMode="External"/><Relationship Id="rId111" Type="http://schemas.openxmlformats.org/officeDocument/2006/relationships/hyperlink" Target="http://www.silaodelavictoria.gob.mx/acceso/rhumanos/15huichapavallejofidel2-2025.pdf" TargetMode="External"/><Relationship Id="rId132" Type="http://schemas.openxmlformats.org/officeDocument/2006/relationships/hyperlink" Target="http://www.silaodelavictoria.gob.mx/acceso/rhumanos/36josefernandodiazgarcia2-2025.pdf" TargetMode="External"/><Relationship Id="rId153" Type="http://schemas.openxmlformats.org/officeDocument/2006/relationships/hyperlink" Target="http://www.silaodelavictoria.gob.mx/acceso/rhumanos/57leticiaelizabethrangelflores2-2025.pdf" TargetMode="External"/><Relationship Id="rId174" Type="http://schemas.openxmlformats.org/officeDocument/2006/relationships/hyperlink" Target="http://www.silaodelavictoria.gob.mx/acceso/rhumanos/78juanmanueltorrescervantes2-2025.pdf" TargetMode="External"/><Relationship Id="rId179" Type="http://schemas.openxmlformats.org/officeDocument/2006/relationships/hyperlink" Target="http://www.silaodelavictoria.gob.mx/acceso/rhumanos/83luisalbertosantanahilario2-2025.pdf" TargetMode="External"/><Relationship Id="rId190" Type="http://schemas.openxmlformats.org/officeDocument/2006/relationships/hyperlink" Target="http://www.silaodelavictoria.gob.mx/acceso/rhumanos/94juanayebragomez2-2025.pdf" TargetMode="External"/><Relationship Id="rId15" Type="http://schemas.openxmlformats.org/officeDocument/2006/relationships/hyperlink" Target="http://www.silaodelavictoria.gob.mx/acceso/rhumanos/15huichapavallejofidel2-2025.pdf" TargetMode="External"/><Relationship Id="rId36" Type="http://schemas.openxmlformats.org/officeDocument/2006/relationships/hyperlink" Target="http://www.silaodelavictoria.gob.mx/acceso/rhumanos/36josefernandodiazgarcia2-2025.pdf" TargetMode="External"/><Relationship Id="rId57" Type="http://schemas.openxmlformats.org/officeDocument/2006/relationships/hyperlink" Target="http://www.silaodelavictoria.gob.mx/acceso/rhumanos/57leticiaelizabethrangelflores2-2025.pdf" TargetMode="External"/><Relationship Id="rId106" Type="http://schemas.openxmlformats.org/officeDocument/2006/relationships/hyperlink" Target="http://www.silaodelavictoria.gob.mx/acceso/rhumanos/10danielajaquelinegonzalezdelgado2-2025.pdf" TargetMode="External"/><Relationship Id="rId127" Type="http://schemas.openxmlformats.org/officeDocument/2006/relationships/hyperlink" Target="http://www.silaodelavictoria.gob.mx/acceso/rhumanos/31irenehernandezsilva2-2025.pdf" TargetMode="External"/><Relationship Id="rId10" Type="http://schemas.openxmlformats.org/officeDocument/2006/relationships/hyperlink" Target="http://www.silaodelavictoria.gob.mx/acceso/rhumanos/10danielajaquelinegonzalezdelgado2-2025.pdf" TargetMode="External"/><Relationship Id="rId31" Type="http://schemas.openxmlformats.org/officeDocument/2006/relationships/hyperlink" Target="http://www.silaodelavictoria.gob.mx/acceso/rhumanos/31irenehernandezsilva2-2025.pdf" TargetMode="External"/><Relationship Id="rId52" Type="http://schemas.openxmlformats.org/officeDocument/2006/relationships/hyperlink" Target="http://www.silaodelavictoria.gob.mx/acceso/rhumanos/52alvarorangelperez2-2025.pdf" TargetMode="External"/><Relationship Id="rId73" Type="http://schemas.openxmlformats.org/officeDocument/2006/relationships/hyperlink" Target="http://www.silaodelavictoria.gob.mx/acceso/rhumanos/73manuelarroyoramirez2-2025.pdf" TargetMode="External"/><Relationship Id="rId78" Type="http://schemas.openxmlformats.org/officeDocument/2006/relationships/hyperlink" Target="http://www.silaodelavictoria.gob.mx/acceso/rhumanos/78juanmanueltorrescervantes2-2025.pdf" TargetMode="External"/><Relationship Id="rId94" Type="http://schemas.openxmlformats.org/officeDocument/2006/relationships/hyperlink" Target="http://www.silaodelavictoria.gob.mx/acceso/rhumanos/94juanayebragomez2-2025.pdf" TargetMode="External"/><Relationship Id="rId99" Type="http://schemas.openxmlformats.org/officeDocument/2006/relationships/hyperlink" Target="http://www.silaodelavictoria.gob.mx/acceso/rhumanos/3sandrapaulinamartinhernandez2-2025.pdf" TargetMode="External"/><Relationship Id="rId101" Type="http://schemas.openxmlformats.org/officeDocument/2006/relationships/hyperlink" Target="http://www.silaodelavictoria.gob.mx/acceso/rhumanos/5juandanielmendozabracamontes2-2025.pdf" TargetMode="External"/><Relationship Id="rId122" Type="http://schemas.openxmlformats.org/officeDocument/2006/relationships/hyperlink" Target="http://www.silaodelavictoria.gob.mx/acceso/rhumanos/26luzmariahernandezbecerra2-2025.pdf" TargetMode="External"/><Relationship Id="rId143" Type="http://schemas.openxmlformats.org/officeDocument/2006/relationships/hyperlink" Target="http://www.silaodelavictoria.gob.mx/acceso/rhumanos/47karinahernandeztorres2-2025.pdf" TargetMode="External"/><Relationship Id="rId148" Type="http://schemas.openxmlformats.org/officeDocument/2006/relationships/hyperlink" Target="http://www.silaodelavictoria.gob.mx/acceso/rhumanos/52alvarorangelperez2-2025.pdf" TargetMode="External"/><Relationship Id="rId164" Type="http://schemas.openxmlformats.org/officeDocument/2006/relationships/hyperlink" Target="http://www.silaodelavictoria.gob.mx/acceso/rhumanos/68beatrizadriana2-2025.pdf" TargetMode="External"/><Relationship Id="rId169" Type="http://schemas.openxmlformats.org/officeDocument/2006/relationships/hyperlink" Target="http://www.silaodelavictoria.gob.mx/acceso/rhumanos/73manuelarroyoramirez2-2025.pdf" TargetMode="External"/><Relationship Id="rId185" Type="http://schemas.openxmlformats.org/officeDocument/2006/relationships/hyperlink" Target="http://www.silaodelavictoria.gob.mx/acceso/rhumanos/89contreraspalaciosantonio2-2025.pdf" TargetMode="External"/><Relationship Id="rId4" Type="http://schemas.openxmlformats.org/officeDocument/2006/relationships/hyperlink" Target="http://www.silaodelavictoria.gob.mx/acceso/rhumanos/4azucenafortanelzaragoza2-2025.pdf" TargetMode="External"/><Relationship Id="rId9" Type="http://schemas.openxmlformats.org/officeDocument/2006/relationships/hyperlink" Target="http://www.silaodelavictoria.gob.mx/acceso/rhumanos/9juanmanuelgonzalezhernandez2-2025.pdf" TargetMode="External"/><Relationship Id="rId180" Type="http://schemas.openxmlformats.org/officeDocument/2006/relationships/hyperlink" Target="http://www.silaodelavictoria.gob.mx/acceso/rhumanos/84gomezbonillajorgearturo2-2025.pdf" TargetMode="External"/><Relationship Id="rId26" Type="http://schemas.openxmlformats.org/officeDocument/2006/relationships/hyperlink" Target="http://www.silaodelavictoria.gob.mx/acceso/rhumanos/26luzmariahernandezbecerra2-2025.pdf" TargetMode="External"/><Relationship Id="rId47" Type="http://schemas.openxmlformats.org/officeDocument/2006/relationships/hyperlink" Target="http://www.silaodelavictoria.gob.mx/acceso/rhumanos/47karinahernandeztorres2-2025.pdf" TargetMode="External"/><Relationship Id="rId68" Type="http://schemas.openxmlformats.org/officeDocument/2006/relationships/hyperlink" Target="http://www.silaodelavictoria.gob.mx/acceso/rhumanos/68beatrizadriana2-2025.pdf" TargetMode="External"/><Relationship Id="rId89" Type="http://schemas.openxmlformats.org/officeDocument/2006/relationships/hyperlink" Target="http://www.silaodelavictoria.gob.mx/acceso/rhumanos/89contreraspalaciosantonio2-2025.pdf" TargetMode="External"/><Relationship Id="rId112" Type="http://schemas.openxmlformats.org/officeDocument/2006/relationships/hyperlink" Target="http://www.silaodelavictoria.gob.mx/acceso/rhumanos/16juanpablohernandezrangel2-2025.pdf" TargetMode="External"/><Relationship Id="rId133" Type="http://schemas.openxmlformats.org/officeDocument/2006/relationships/hyperlink" Target="http://www.silaodelavictoria.gob.mx/acceso/rhumanos/37miguelangelfloressanchez2-2025.pdf" TargetMode="External"/><Relationship Id="rId154" Type="http://schemas.openxmlformats.org/officeDocument/2006/relationships/hyperlink" Target="http://www.silaodelavictoria.gob.mx/acceso/rhumanos/58leandrojosezavalamorales2-2025.pdf" TargetMode="External"/><Relationship Id="rId175" Type="http://schemas.openxmlformats.org/officeDocument/2006/relationships/hyperlink" Target="http://www.silaodelavictoria.gob.mx/acceso/rhumanos/79brendarubisuarezgomez2-2025.pdf" TargetMode="External"/><Relationship Id="rId16" Type="http://schemas.openxmlformats.org/officeDocument/2006/relationships/hyperlink" Target="http://www.silaodelavictoria.gob.mx/acceso/rhumanos/16juanpablohernandezrangel2-2025.pdf" TargetMode="External"/><Relationship Id="rId37" Type="http://schemas.openxmlformats.org/officeDocument/2006/relationships/hyperlink" Target="http://www.silaodelavictoria.gob.mx/acceso/rhumanos/37miguelangelfloressanchez2-2025.pdf" TargetMode="External"/><Relationship Id="rId58" Type="http://schemas.openxmlformats.org/officeDocument/2006/relationships/hyperlink" Target="http://www.silaodelavictoria.gob.mx/acceso/rhumanos/58leandrojosezavalamorales2-2025.pdf" TargetMode="External"/><Relationship Id="rId79" Type="http://schemas.openxmlformats.org/officeDocument/2006/relationships/hyperlink" Target="http://www.silaodelavictoria.gob.mx/acceso/rhumanos/79brendarubisuarezgomez2-2025.pdf" TargetMode="External"/><Relationship Id="rId102" Type="http://schemas.openxmlformats.org/officeDocument/2006/relationships/hyperlink" Target="http://www.silaodelavictoria.gob.mx/acceso/rhumanos/6eliashernandezluisangel2-2025.pdf" TargetMode="External"/><Relationship Id="rId123" Type="http://schemas.openxmlformats.org/officeDocument/2006/relationships/hyperlink" Target="http://www.silaodelavictoria.gob.mx/acceso/rhumanos/27adrianagonzalezboullosa2-2025.pdf" TargetMode="External"/><Relationship Id="rId144" Type="http://schemas.openxmlformats.org/officeDocument/2006/relationships/hyperlink" Target="http://www.silaodelavictoria.gob.mx/acceso/rhumanos/48ramirezgonzalezjoserene2-2025.pdf" TargetMode="External"/><Relationship Id="rId90" Type="http://schemas.openxmlformats.org/officeDocument/2006/relationships/hyperlink" Target="http://www.silaodelavictoria.gob.mx/acceso/rhumanos/90ordo&#241;ezperezluceroelizabeth2-2025.pdf" TargetMode="External"/><Relationship Id="rId165" Type="http://schemas.openxmlformats.org/officeDocument/2006/relationships/hyperlink" Target="http://www.silaodelavictoria.gob.mx/acceso/rhumanos/69caudilloramososwaldodaniel2-2025.pdf" TargetMode="External"/><Relationship Id="rId186" Type="http://schemas.openxmlformats.org/officeDocument/2006/relationships/hyperlink" Target="http://www.silaodelavictoria.gob.mx/acceso/rhumanos/90ordo&#241;ezperezluceroelizabeth2-2025.pdf" TargetMode="External"/><Relationship Id="rId27" Type="http://schemas.openxmlformats.org/officeDocument/2006/relationships/hyperlink" Target="http://www.silaodelavictoria.gob.mx/acceso/rhumanos/27adrianagonzalezboullosa2-2025.pdf" TargetMode="External"/><Relationship Id="rId48" Type="http://schemas.openxmlformats.org/officeDocument/2006/relationships/hyperlink" Target="http://www.silaodelavictoria.gob.mx/acceso/rhumanos/48ramirezgonzalezjoserene2-2025.pdf" TargetMode="External"/><Relationship Id="rId69" Type="http://schemas.openxmlformats.org/officeDocument/2006/relationships/hyperlink" Target="http://www.silaodelavictoria.gob.mx/acceso/rhumanos/69caudilloramososwaldodaniel2-2025.pdf" TargetMode="External"/><Relationship Id="rId113" Type="http://schemas.openxmlformats.org/officeDocument/2006/relationships/hyperlink" Target="http://www.silaodelavictoria.gob.mx/acceso/rhumanos/17joseantonioibarravelazquez2-2025.pdf" TargetMode="External"/><Relationship Id="rId134" Type="http://schemas.openxmlformats.org/officeDocument/2006/relationships/hyperlink" Target="http://www.silaodelavictoria.gob.mx/acceso/rhumanos/38juliocesargallegosescobar2-2025.pdf" TargetMode="External"/><Relationship Id="rId80" Type="http://schemas.openxmlformats.org/officeDocument/2006/relationships/hyperlink" Target="http://www.silaodelavictoria.gob.mx/acceso/rhumanos/80trigueronbustoslaura2-2025.pdf" TargetMode="External"/><Relationship Id="rId155" Type="http://schemas.openxmlformats.org/officeDocument/2006/relationships/hyperlink" Target="http://www.silaodelavictoria.gob.mx/acceso/rhumanos/59rogeliovillafa&#241;ameza2-2025.pdf" TargetMode="External"/><Relationship Id="rId176" Type="http://schemas.openxmlformats.org/officeDocument/2006/relationships/hyperlink" Target="http://www.silaodelavictoria.gob.mx/acceso/rhumanos/80trigueronbustoslaura2-2025.pdf" TargetMode="External"/><Relationship Id="rId17" Type="http://schemas.openxmlformats.org/officeDocument/2006/relationships/hyperlink" Target="http://www.silaodelavictoria.gob.mx/acceso/rhumanos/17joseantonioibarravelazquez2-2025.pdf" TargetMode="External"/><Relationship Id="rId38" Type="http://schemas.openxmlformats.org/officeDocument/2006/relationships/hyperlink" Target="http://www.silaodelavictoria.gob.mx/acceso/rhumanos/38juliocesargallegosescobar2-2025.pdf" TargetMode="External"/><Relationship Id="rId59" Type="http://schemas.openxmlformats.org/officeDocument/2006/relationships/hyperlink" Target="http://www.silaodelavictoria.gob.mx/acceso/rhumanos/59rogeliovillafa&#241;ameza2-2025.pdf" TargetMode="External"/><Relationship Id="rId103" Type="http://schemas.openxmlformats.org/officeDocument/2006/relationships/hyperlink" Target="http://www.silaodelavictoria.gob.mx/acceso/rhumanos/7joseantonioduranrenteria2-2025.pdf" TargetMode="External"/><Relationship Id="rId124" Type="http://schemas.openxmlformats.org/officeDocument/2006/relationships/hyperlink" Target="http://www.silaodelavictoria.gob.mx/acceso/rhumanos/28davidramosduran2-2025.pdf" TargetMode="External"/><Relationship Id="rId70" Type="http://schemas.openxmlformats.org/officeDocument/2006/relationships/hyperlink" Target="http://www.silaodelavictoria.gob.mx/acceso/rhumanos/70juancarlossanchezrizo2-2025.pdf" TargetMode="External"/><Relationship Id="rId91" Type="http://schemas.openxmlformats.org/officeDocument/2006/relationships/hyperlink" Target="http://www.silaodelavictoria.gob.mx/acceso/rhumanos/91ramirezcervantesyazmin2-2025.pdf" TargetMode="External"/><Relationship Id="rId145" Type="http://schemas.openxmlformats.org/officeDocument/2006/relationships/hyperlink" Target="http://www.silaodelavictoria.gob.mx/acceso/rhumanos/49ivonnegabrielaramirezhernandez2-2025.pdf" TargetMode="External"/><Relationship Id="rId166" Type="http://schemas.openxmlformats.org/officeDocument/2006/relationships/hyperlink" Target="http://www.silaodelavictoria.gob.mx/acceso/rhumanos/70juancarlossanchezrizo2-2025.pdf" TargetMode="External"/><Relationship Id="rId187" Type="http://schemas.openxmlformats.org/officeDocument/2006/relationships/hyperlink" Target="http://www.silaodelavictoria.gob.mx/acceso/rhumanos/91ramirezcervantesyazmin2-2025.pdf" TargetMode="External"/><Relationship Id="rId1" Type="http://schemas.openxmlformats.org/officeDocument/2006/relationships/hyperlink" Target="http://www.silaodelavictoria.gob.mx/acceso/rhumanos/1olmossanchezdianakristel2-2025.pdf" TargetMode="External"/><Relationship Id="rId28" Type="http://schemas.openxmlformats.org/officeDocument/2006/relationships/hyperlink" Target="http://www.silaodelavictoria.gob.mx/acceso/rhumanos/28davidramosduran2-2025.pdf" TargetMode="External"/><Relationship Id="rId49" Type="http://schemas.openxmlformats.org/officeDocument/2006/relationships/hyperlink" Target="http://www.silaodelavictoria.gob.mx/acceso/rhumanos/49ivonnegabrielaramirezhernandez2-2025.pdf" TargetMode="External"/><Relationship Id="rId114" Type="http://schemas.openxmlformats.org/officeDocument/2006/relationships/hyperlink" Target="http://www.silaodelavictoria.gob.mx/acceso/rhumanos/18juancarlosperezzaragoza2-2025.pdf" TargetMode="External"/><Relationship Id="rId60" Type="http://schemas.openxmlformats.org/officeDocument/2006/relationships/hyperlink" Target="http://www.silaodelavictoria.gob.mx/acceso/rhumanos/60guadalupeblancartevela2-2025.pdf" TargetMode="External"/><Relationship Id="rId81" Type="http://schemas.openxmlformats.org/officeDocument/2006/relationships/hyperlink" Target="http://www.silaodelavictoria.gob.mx/acceso/rhumanos/81sandovalmario2-2025.pdf" TargetMode="External"/><Relationship Id="rId135" Type="http://schemas.openxmlformats.org/officeDocument/2006/relationships/hyperlink" Target="http://www.silaodelavictoria.gob.mx/acceso/rhumanos/39sanjuanafernandezmendieta2-2025.pdf" TargetMode="External"/><Relationship Id="rId156" Type="http://schemas.openxmlformats.org/officeDocument/2006/relationships/hyperlink" Target="http://www.silaodelavictoria.gob.mx/acceso/rhumanos/60guadalupeblancartevela2-2025.pdf" TargetMode="External"/><Relationship Id="rId177" Type="http://schemas.openxmlformats.org/officeDocument/2006/relationships/hyperlink" Target="http://www.silaodelavictoria.gob.mx/acceso/rhumanos/81sandovalmario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tabSelected="1" topLeftCell="Z2" workbookViewId="0">
      <selection activeCell="AE7" sqref="AE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9.7109375" style="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39" customWidth="1"/>
    <col min="15" max="15" width="9.42578125" customWidth="1"/>
    <col min="16" max="16" width="38" customWidth="1"/>
    <col min="17" max="17" width="39.5703125" customWidth="1"/>
    <col min="18" max="18" width="63.28515625" customWidth="1"/>
    <col min="19" max="19" width="118.28515625" customWidth="1"/>
    <col min="20" max="20" width="55.42578125" customWidth="1"/>
    <col min="21" max="21" width="77.140625" customWidth="1"/>
    <col min="22" max="22" width="96.7109375" bestFit="1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32.5703125" style="10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s="5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s="10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10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90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11" t="s">
        <v>74</v>
      </c>
    </row>
    <row r="8" spans="1:29" ht="30" x14ac:dyDescent="0.25">
      <c r="A8">
        <v>2025</v>
      </c>
      <c r="B8" s="4">
        <v>45748</v>
      </c>
      <c r="C8" s="4">
        <v>45838</v>
      </c>
      <c r="D8" t="s">
        <v>77</v>
      </c>
      <c r="E8">
        <v>1</v>
      </c>
      <c r="F8" t="s">
        <v>97</v>
      </c>
      <c r="G8" s="5" t="s">
        <v>486</v>
      </c>
      <c r="H8" t="s">
        <v>98</v>
      </c>
      <c r="I8" t="s">
        <v>85</v>
      </c>
      <c r="J8" t="s">
        <v>100</v>
      </c>
      <c r="K8" t="s">
        <v>101</v>
      </c>
      <c r="L8" t="s">
        <v>102</v>
      </c>
      <c r="M8" t="s">
        <v>87</v>
      </c>
      <c r="N8" t="s">
        <v>103</v>
      </c>
      <c r="O8" s="6">
        <v>1</v>
      </c>
      <c r="P8" s="4">
        <v>45751</v>
      </c>
      <c r="Q8" s="4">
        <v>45796</v>
      </c>
      <c r="R8" t="s">
        <v>99</v>
      </c>
      <c r="S8" s="9" t="s">
        <v>389</v>
      </c>
      <c r="T8">
        <v>22426.67</v>
      </c>
      <c r="U8">
        <v>22426.67</v>
      </c>
      <c r="V8" s="9" t="s">
        <v>389</v>
      </c>
      <c r="W8" t="s">
        <v>89</v>
      </c>
      <c r="X8" s="8" t="s">
        <v>89</v>
      </c>
      <c r="Y8" t="s">
        <v>89</v>
      </c>
      <c r="Z8" t="s">
        <v>89</v>
      </c>
      <c r="AA8" t="s">
        <v>388</v>
      </c>
      <c r="AB8" s="4">
        <v>45853</v>
      </c>
      <c r="AC8" s="10" t="s">
        <v>485</v>
      </c>
    </row>
    <row r="9" spans="1:29" ht="30" x14ac:dyDescent="0.25">
      <c r="A9" s="6">
        <v>2025</v>
      </c>
      <c r="B9" s="4">
        <v>45748</v>
      </c>
      <c r="C9" s="4">
        <v>45838</v>
      </c>
      <c r="D9" s="6" t="s">
        <v>77</v>
      </c>
      <c r="E9" s="6">
        <v>2</v>
      </c>
      <c r="F9" s="6" t="s">
        <v>97</v>
      </c>
      <c r="G9" s="5" t="s">
        <v>486</v>
      </c>
      <c r="H9" s="6" t="s">
        <v>98</v>
      </c>
      <c r="I9" s="6" t="s">
        <v>85</v>
      </c>
      <c r="J9" t="s">
        <v>104</v>
      </c>
      <c r="K9" t="s">
        <v>105</v>
      </c>
      <c r="L9" t="s">
        <v>106</v>
      </c>
      <c r="M9" t="s">
        <v>87</v>
      </c>
      <c r="N9" t="s">
        <v>107</v>
      </c>
      <c r="O9" s="6">
        <v>2</v>
      </c>
      <c r="P9" s="4">
        <v>45672</v>
      </c>
      <c r="Q9" s="4">
        <v>45754</v>
      </c>
      <c r="R9" s="6" t="s">
        <v>99</v>
      </c>
      <c r="S9" s="9" t="s">
        <v>390</v>
      </c>
      <c r="T9">
        <v>70045.13</v>
      </c>
      <c r="U9">
        <v>70045.13</v>
      </c>
      <c r="V9" s="9" t="s">
        <v>390</v>
      </c>
      <c r="W9" s="8" t="s">
        <v>89</v>
      </c>
      <c r="X9" s="8" t="s">
        <v>89</v>
      </c>
      <c r="Y9" s="8" t="s">
        <v>89</v>
      </c>
      <c r="Z9" s="8" t="s">
        <v>89</v>
      </c>
      <c r="AA9" s="6" t="s">
        <v>388</v>
      </c>
      <c r="AB9" s="4">
        <v>45853</v>
      </c>
      <c r="AC9" s="10" t="s">
        <v>485</v>
      </c>
    </row>
    <row r="10" spans="1:29" ht="30" x14ac:dyDescent="0.25">
      <c r="A10" s="6">
        <v>2025</v>
      </c>
      <c r="B10" s="4">
        <v>45748</v>
      </c>
      <c r="C10" s="4">
        <v>45838</v>
      </c>
      <c r="D10" s="6" t="s">
        <v>77</v>
      </c>
      <c r="E10" s="6">
        <v>3</v>
      </c>
      <c r="F10" s="6" t="s">
        <v>97</v>
      </c>
      <c r="G10" s="5" t="s">
        <v>486</v>
      </c>
      <c r="H10" s="6" t="s">
        <v>98</v>
      </c>
      <c r="I10" s="6" t="s">
        <v>85</v>
      </c>
      <c r="J10" t="s">
        <v>108</v>
      </c>
      <c r="K10" t="s">
        <v>109</v>
      </c>
      <c r="L10" t="s">
        <v>110</v>
      </c>
      <c r="M10" t="s">
        <v>87</v>
      </c>
      <c r="N10" t="s">
        <v>111</v>
      </c>
      <c r="O10" s="6">
        <v>3</v>
      </c>
      <c r="P10" s="4">
        <v>45726</v>
      </c>
      <c r="Q10" s="4">
        <v>45754</v>
      </c>
      <c r="R10" s="6" t="s">
        <v>99</v>
      </c>
      <c r="S10" s="9" t="s">
        <v>391</v>
      </c>
      <c r="T10">
        <v>33228.82</v>
      </c>
      <c r="U10">
        <v>33228.82</v>
      </c>
      <c r="V10" s="9" t="s">
        <v>391</v>
      </c>
      <c r="W10" s="8" t="s">
        <v>89</v>
      </c>
      <c r="X10" s="8" t="s">
        <v>89</v>
      </c>
      <c r="Y10" s="8" t="s">
        <v>89</v>
      </c>
      <c r="Z10" s="8" t="s">
        <v>89</v>
      </c>
      <c r="AA10" s="6" t="s">
        <v>388</v>
      </c>
      <c r="AB10" s="4">
        <v>45853</v>
      </c>
      <c r="AC10" s="10" t="s">
        <v>485</v>
      </c>
    </row>
    <row r="11" spans="1:29" ht="30" x14ac:dyDescent="0.25">
      <c r="A11" s="6">
        <v>2025</v>
      </c>
      <c r="B11" s="4">
        <v>45748</v>
      </c>
      <c r="C11" s="4">
        <v>45838</v>
      </c>
      <c r="D11" s="6" t="s">
        <v>77</v>
      </c>
      <c r="E11" s="6">
        <v>4</v>
      </c>
      <c r="F11" s="6" t="s">
        <v>97</v>
      </c>
      <c r="G11" s="5" t="s">
        <v>486</v>
      </c>
      <c r="H11" s="6" t="s">
        <v>98</v>
      </c>
      <c r="I11" s="6" t="s">
        <v>85</v>
      </c>
      <c r="J11" t="s">
        <v>112</v>
      </c>
      <c r="K11" t="s">
        <v>113</v>
      </c>
      <c r="L11" t="s">
        <v>114</v>
      </c>
      <c r="M11" t="s">
        <v>87</v>
      </c>
      <c r="N11" t="s">
        <v>115</v>
      </c>
      <c r="O11" s="6">
        <v>4</v>
      </c>
      <c r="P11" s="4">
        <v>45705</v>
      </c>
      <c r="Q11" s="4">
        <v>45754</v>
      </c>
      <c r="R11" s="6" t="s">
        <v>99</v>
      </c>
      <c r="S11" s="9" t="s">
        <v>392</v>
      </c>
      <c r="T11">
        <v>16994.669999999998</v>
      </c>
      <c r="U11">
        <v>16994.669999999998</v>
      </c>
      <c r="V11" s="9" t="s">
        <v>392</v>
      </c>
      <c r="W11" s="8" t="s">
        <v>89</v>
      </c>
      <c r="X11" s="8" t="s">
        <v>89</v>
      </c>
      <c r="Y11" s="8" t="s">
        <v>89</v>
      </c>
      <c r="Z11" s="8" t="s">
        <v>89</v>
      </c>
      <c r="AA11" s="6" t="s">
        <v>388</v>
      </c>
      <c r="AB11" s="4">
        <v>45853</v>
      </c>
      <c r="AC11" s="10" t="s">
        <v>485</v>
      </c>
    </row>
    <row r="12" spans="1:29" ht="30" x14ac:dyDescent="0.25">
      <c r="A12" s="6">
        <v>2025</v>
      </c>
      <c r="B12" s="4">
        <v>45748</v>
      </c>
      <c r="C12" s="4">
        <v>45838</v>
      </c>
      <c r="D12" s="6" t="s">
        <v>77</v>
      </c>
      <c r="E12" s="6">
        <v>5</v>
      </c>
      <c r="F12" s="6" t="s">
        <v>97</v>
      </c>
      <c r="G12" s="5" t="s">
        <v>486</v>
      </c>
      <c r="H12" s="6" t="s">
        <v>98</v>
      </c>
      <c r="I12" s="6" t="s">
        <v>85</v>
      </c>
      <c r="J12" t="s">
        <v>116</v>
      </c>
      <c r="K12" t="s">
        <v>117</v>
      </c>
      <c r="L12" t="s">
        <v>118</v>
      </c>
      <c r="M12" t="s">
        <v>86</v>
      </c>
      <c r="N12" t="s">
        <v>119</v>
      </c>
      <c r="O12" s="6">
        <v>5</v>
      </c>
      <c r="P12" s="4">
        <v>45670</v>
      </c>
      <c r="Q12" s="4">
        <v>45754</v>
      </c>
      <c r="R12" s="6" t="s">
        <v>99</v>
      </c>
      <c r="S12" s="9" t="s">
        <v>393</v>
      </c>
      <c r="T12">
        <v>50389.78</v>
      </c>
      <c r="U12">
        <v>50389.78</v>
      </c>
      <c r="V12" s="9" t="s">
        <v>393</v>
      </c>
      <c r="W12" s="8" t="s">
        <v>89</v>
      </c>
      <c r="X12" s="8" t="s">
        <v>89</v>
      </c>
      <c r="Y12" s="8" t="s">
        <v>89</v>
      </c>
      <c r="Z12" s="8" t="s">
        <v>89</v>
      </c>
      <c r="AA12" s="6" t="s">
        <v>388</v>
      </c>
      <c r="AB12" s="4">
        <v>45853</v>
      </c>
      <c r="AC12" s="10" t="s">
        <v>485</v>
      </c>
    </row>
    <row r="13" spans="1:29" ht="30" x14ac:dyDescent="0.25">
      <c r="A13" s="6">
        <v>2025</v>
      </c>
      <c r="B13" s="4">
        <v>45748</v>
      </c>
      <c r="C13" s="4">
        <v>45838</v>
      </c>
      <c r="D13" s="6" t="s">
        <v>77</v>
      </c>
      <c r="E13" s="6">
        <v>6</v>
      </c>
      <c r="F13" s="6" t="s">
        <v>97</v>
      </c>
      <c r="G13" s="5" t="s">
        <v>486</v>
      </c>
      <c r="H13" s="6" t="s">
        <v>98</v>
      </c>
      <c r="I13" s="6" t="s">
        <v>85</v>
      </c>
      <c r="J13" t="s">
        <v>120</v>
      </c>
      <c r="K13" t="s">
        <v>121</v>
      </c>
      <c r="L13" t="s">
        <v>110</v>
      </c>
      <c r="M13" t="s">
        <v>86</v>
      </c>
      <c r="N13" t="s">
        <v>122</v>
      </c>
      <c r="O13" s="6">
        <v>6</v>
      </c>
      <c r="P13" s="4">
        <v>45779</v>
      </c>
      <c r="Q13" s="4">
        <v>45820</v>
      </c>
      <c r="R13" s="6" t="s">
        <v>99</v>
      </c>
      <c r="S13" s="9" t="s">
        <v>394</v>
      </c>
      <c r="T13">
        <v>21314.22</v>
      </c>
      <c r="U13">
        <v>21314.22</v>
      </c>
      <c r="V13" s="9" t="s">
        <v>394</v>
      </c>
      <c r="W13" s="8" t="s">
        <v>89</v>
      </c>
      <c r="X13" s="8" t="s">
        <v>89</v>
      </c>
      <c r="Y13" s="8" t="s">
        <v>89</v>
      </c>
      <c r="Z13" s="8" t="s">
        <v>89</v>
      </c>
      <c r="AA13" s="6" t="s">
        <v>388</v>
      </c>
      <c r="AB13" s="4">
        <v>45853</v>
      </c>
      <c r="AC13" s="10" t="s">
        <v>485</v>
      </c>
    </row>
    <row r="14" spans="1:29" ht="30" x14ac:dyDescent="0.25">
      <c r="A14" s="6">
        <v>2025</v>
      </c>
      <c r="B14" s="4">
        <v>45748</v>
      </c>
      <c r="C14" s="4">
        <v>45838</v>
      </c>
      <c r="D14" s="6" t="s">
        <v>77</v>
      </c>
      <c r="E14" s="6">
        <v>7</v>
      </c>
      <c r="F14" s="6" t="s">
        <v>97</v>
      </c>
      <c r="G14" s="5" t="s">
        <v>486</v>
      </c>
      <c r="H14" s="6" t="s">
        <v>98</v>
      </c>
      <c r="I14" s="6" t="s">
        <v>85</v>
      </c>
      <c r="J14" t="s">
        <v>123</v>
      </c>
      <c r="K14" t="s">
        <v>124</v>
      </c>
      <c r="L14" t="s">
        <v>125</v>
      </c>
      <c r="M14" t="s">
        <v>86</v>
      </c>
      <c r="N14" t="s">
        <v>126</v>
      </c>
      <c r="O14" s="6">
        <v>7</v>
      </c>
      <c r="P14" s="4">
        <v>45723</v>
      </c>
      <c r="Q14" s="4">
        <v>45792</v>
      </c>
      <c r="R14" s="6" t="s">
        <v>99</v>
      </c>
      <c r="S14" s="9" t="s">
        <v>395</v>
      </c>
      <c r="T14">
        <v>31232.85</v>
      </c>
      <c r="U14">
        <v>31232.85</v>
      </c>
      <c r="V14" s="9" t="s">
        <v>395</v>
      </c>
      <c r="W14" s="8" t="s">
        <v>89</v>
      </c>
      <c r="X14" s="8" t="s">
        <v>89</v>
      </c>
      <c r="Y14" s="8" t="s">
        <v>89</v>
      </c>
      <c r="Z14" s="8" t="s">
        <v>89</v>
      </c>
      <c r="AA14" s="6" t="s">
        <v>388</v>
      </c>
      <c r="AB14" s="4">
        <v>45853</v>
      </c>
      <c r="AC14" s="10" t="s">
        <v>485</v>
      </c>
    </row>
    <row r="15" spans="1:29" ht="30" x14ac:dyDescent="0.25">
      <c r="A15" s="6">
        <v>2025</v>
      </c>
      <c r="B15" s="4">
        <v>45748</v>
      </c>
      <c r="C15" s="4">
        <v>45838</v>
      </c>
      <c r="D15" s="6" t="s">
        <v>77</v>
      </c>
      <c r="E15" s="6">
        <v>8</v>
      </c>
      <c r="F15" s="6" t="s">
        <v>97</v>
      </c>
      <c r="G15" s="5" t="s">
        <v>486</v>
      </c>
      <c r="H15" s="6" t="s">
        <v>98</v>
      </c>
      <c r="I15" s="6" t="s">
        <v>85</v>
      </c>
      <c r="J15" t="s">
        <v>127</v>
      </c>
      <c r="K15" t="s">
        <v>129</v>
      </c>
      <c r="L15" t="s">
        <v>128</v>
      </c>
      <c r="M15" t="s">
        <v>87</v>
      </c>
      <c r="N15" t="s">
        <v>130</v>
      </c>
      <c r="O15" s="6">
        <v>8</v>
      </c>
      <c r="P15" s="4">
        <v>45751</v>
      </c>
      <c r="Q15" s="4">
        <v>45792</v>
      </c>
      <c r="R15" s="6" t="s">
        <v>99</v>
      </c>
      <c r="S15" s="9" t="s">
        <v>396</v>
      </c>
      <c r="T15">
        <v>46233.53</v>
      </c>
      <c r="U15">
        <v>46233.53</v>
      </c>
      <c r="V15" s="9" t="s">
        <v>396</v>
      </c>
      <c r="W15" s="8" t="s">
        <v>89</v>
      </c>
      <c r="X15" s="8" t="s">
        <v>89</v>
      </c>
      <c r="Y15" s="8" t="s">
        <v>89</v>
      </c>
      <c r="Z15" s="8" t="s">
        <v>89</v>
      </c>
      <c r="AA15" s="6" t="s">
        <v>388</v>
      </c>
      <c r="AB15" s="4">
        <v>45853</v>
      </c>
      <c r="AC15" s="10" t="s">
        <v>485</v>
      </c>
    </row>
    <row r="16" spans="1:29" ht="30" x14ac:dyDescent="0.25">
      <c r="A16" s="6">
        <v>2025</v>
      </c>
      <c r="B16" s="4">
        <v>45748</v>
      </c>
      <c r="C16" s="4">
        <v>45838</v>
      </c>
      <c r="D16" s="6" t="s">
        <v>77</v>
      </c>
      <c r="E16" s="6">
        <v>9</v>
      </c>
      <c r="F16" s="6" t="s">
        <v>97</v>
      </c>
      <c r="G16" s="5" t="s">
        <v>486</v>
      </c>
      <c r="H16" s="6" t="s">
        <v>98</v>
      </c>
      <c r="I16" s="6" t="s">
        <v>85</v>
      </c>
      <c r="J16" t="s">
        <v>131</v>
      </c>
      <c r="K16" t="s">
        <v>129</v>
      </c>
      <c r="L16" t="s">
        <v>110</v>
      </c>
      <c r="M16" t="s">
        <v>86</v>
      </c>
      <c r="N16" t="s">
        <v>132</v>
      </c>
      <c r="O16" s="6">
        <v>9</v>
      </c>
      <c r="P16" s="4">
        <v>45670</v>
      </c>
      <c r="Q16" s="4">
        <v>45756</v>
      </c>
      <c r="R16" s="6" t="s">
        <v>99</v>
      </c>
      <c r="S16" s="9" t="s">
        <v>397</v>
      </c>
      <c r="T16">
        <v>37380.36</v>
      </c>
      <c r="U16">
        <v>37380.36</v>
      </c>
      <c r="V16" s="9" t="s">
        <v>397</v>
      </c>
      <c r="W16" s="8" t="s">
        <v>89</v>
      </c>
      <c r="X16" s="8" t="s">
        <v>89</v>
      </c>
      <c r="Y16" s="8" t="s">
        <v>89</v>
      </c>
      <c r="Z16" s="8" t="s">
        <v>89</v>
      </c>
      <c r="AA16" s="6" t="s">
        <v>388</v>
      </c>
      <c r="AB16" s="4">
        <v>45853</v>
      </c>
      <c r="AC16" s="10" t="s">
        <v>485</v>
      </c>
    </row>
    <row r="17" spans="1:29" ht="30" x14ac:dyDescent="0.25">
      <c r="A17" s="6">
        <v>2025</v>
      </c>
      <c r="B17" s="4">
        <v>45748</v>
      </c>
      <c r="C17" s="4">
        <v>45838</v>
      </c>
      <c r="D17" s="6" t="s">
        <v>77</v>
      </c>
      <c r="E17" s="6">
        <v>10</v>
      </c>
      <c r="F17" s="6" t="s">
        <v>97</v>
      </c>
      <c r="G17" s="5" t="s">
        <v>486</v>
      </c>
      <c r="H17" s="6" t="s">
        <v>98</v>
      </c>
      <c r="I17" s="6" t="s">
        <v>85</v>
      </c>
      <c r="J17" t="s">
        <v>133</v>
      </c>
      <c r="K17" t="s">
        <v>129</v>
      </c>
      <c r="L17" t="s">
        <v>134</v>
      </c>
      <c r="M17" t="s">
        <v>87</v>
      </c>
      <c r="N17" t="s">
        <v>135</v>
      </c>
      <c r="O17" s="6">
        <v>10</v>
      </c>
      <c r="P17" s="4">
        <v>45680</v>
      </c>
      <c r="Q17" s="4">
        <v>45754</v>
      </c>
      <c r="R17" s="6" t="s">
        <v>99</v>
      </c>
      <c r="S17" s="9" t="s">
        <v>398</v>
      </c>
      <c r="T17">
        <v>11229.78</v>
      </c>
      <c r="U17">
        <v>11229.78</v>
      </c>
      <c r="V17" s="9" t="s">
        <v>398</v>
      </c>
      <c r="W17" s="8" t="s">
        <v>89</v>
      </c>
      <c r="X17" s="8" t="s">
        <v>89</v>
      </c>
      <c r="Y17" s="8" t="s">
        <v>89</v>
      </c>
      <c r="Z17" s="8" t="s">
        <v>89</v>
      </c>
      <c r="AA17" s="6" t="s">
        <v>388</v>
      </c>
      <c r="AB17" s="4">
        <v>45853</v>
      </c>
      <c r="AC17" s="10" t="s">
        <v>485</v>
      </c>
    </row>
    <row r="18" spans="1:29" ht="30" x14ac:dyDescent="0.25">
      <c r="A18" s="6">
        <v>2025</v>
      </c>
      <c r="B18" s="4">
        <v>45748</v>
      </c>
      <c r="C18" s="4">
        <v>45838</v>
      </c>
      <c r="D18" s="6" t="s">
        <v>77</v>
      </c>
      <c r="E18" s="6">
        <v>11</v>
      </c>
      <c r="F18" s="6" t="s">
        <v>97</v>
      </c>
      <c r="G18" s="5" t="s">
        <v>486</v>
      </c>
      <c r="H18" s="6" t="s">
        <v>98</v>
      </c>
      <c r="I18" s="6" t="s">
        <v>85</v>
      </c>
      <c r="J18" t="s">
        <v>136</v>
      </c>
      <c r="K18" t="s">
        <v>137</v>
      </c>
      <c r="L18" t="s">
        <v>110</v>
      </c>
      <c r="M18" t="s">
        <v>87</v>
      </c>
      <c r="N18" t="s">
        <v>138</v>
      </c>
      <c r="O18" s="6">
        <v>11</v>
      </c>
      <c r="P18" s="4">
        <v>45672</v>
      </c>
      <c r="Q18" s="4">
        <v>45754</v>
      </c>
      <c r="R18" s="6" t="s">
        <v>99</v>
      </c>
      <c r="S18" s="9" t="s">
        <v>399</v>
      </c>
      <c r="T18">
        <v>29637.439999999999</v>
      </c>
      <c r="U18">
        <v>29637.439999999999</v>
      </c>
      <c r="V18" s="9" t="s">
        <v>399</v>
      </c>
      <c r="W18" s="8" t="s">
        <v>89</v>
      </c>
      <c r="X18" s="8" t="s">
        <v>89</v>
      </c>
      <c r="Y18" s="8" t="s">
        <v>89</v>
      </c>
      <c r="Z18" s="8" t="s">
        <v>89</v>
      </c>
      <c r="AA18" s="6" t="s">
        <v>388</v>
      </c>
      <c r="AB18" s="4">
        <v>45853</v>
      </c>
      <c r="AC18" s="10" t="s">
        <v>485</v>
      </c>
    </row>
    <row r="19" spans="1:29" ht="30" x14ac:dyDescent="0.25">
      <c r="A19" s="6">
        <v>2025</v>
      </c>
      <c r="B19" s="4">
        <v>45748</v>
      </c>
      <c r="C19" s="4">
        <v>45838</v>
      </c>
      <c r="D19" s="6" t="s">
        <v>77</v>
      </c>
      <c r="E19" s="6">
        <v>12</v>
      </c>
      <c r="F19" s="6" t="s">
        <v>97</v>
      </c>
      <c r="G19" s="5" t="s">
        <v>486</v>
      </c>
      <c r="H19" s="6" t="s">
        <v>98</v>
      </c>
      <c r="I19" s="6" t="s">
        <v>85</v>
      </c>
      <c r="J19" t="s">
        <v>139</v>
      </c>
      <c r="K19" t="s">
        <v>140</v>
      </c>
      <c r="L19" t="s">
        <v>128</v>
      </c>
      <c r="M19" t="s">
        <v>86</v>
      </c>
      <c r="N19" t="s">
        <v>141</v>
      </c>
      <c r="O19" s="6">
        <v>12</v>
      </c>
      <c r="P19" s="4">
        <v>45630</v>
      </c>
      <c r="Q19" s="4">
        <v>45754</v>
      </c>
      <c r="R19" s="6" t="s">
        <v>99</v>
      </c>
      <c r="S19" s="9" t="s">
        <v>400</v>
      </c>
      <c r="T19">
        <v>55241.49</v>
      </c>
      <c r="U19">
        <v>55241.49</v>
      </c>
      <c r="V19" s="9" t="s">
        <v>400</v>
      </c>
      <c r="W19" s="8" t="s">
        <v>89</v>
      </c>
      <c r="X19" s="8" t="s">
        <v>89</v>
      </c>
      <c r="Y19" s="8" t="s">
        <v>89</v>
      </c>
      <c r="Z19" s="8" t="s">
        <v>89</v>
      </c>
      <c r="AA19" s="6" t="s">
        <v>388</v>
      </c>
      <c r="AB19" s="4">
        <v>45853</v>
      </c>
      <c r="AC19" s="10" t="s">
        <v>485</v>
      </c>
    </row>
    <row r="20" spans="1:29" ht="30" x14ac:dyDescent="0.25">
      <c r="A20" s="6">
        <v>2025</v>
      </c>
      <c r="B20" s="4">
        <v>45748</v>
      </c>
      <c r="C20" s="4">
        <v>45838</v>
      </c>
      <c r="D20" s="6" t="s">
        <v>77</v>
      </c>
      <c r="E20" s="6">
        <v>13</v>
      </c>
      <c r="F20" s="6" t="s">
        <v>97</v>
      </c>
      <c r="G20" s="5" t="s">
        <v>486</v>
      </c>
      <c r="H20" s="6" t="s">
        <v>98</v>
      </c>
      <c r="I20" s="6" t="s">
        <v>85</v>
      </c>
      <c r="J20" t="s">
        <v>142</v>
      </c>
      <c r="K20" t="s">
        <v>143</v>
      </c>
      <c r="L20" t="s">
        <v>110</v>
      </c>
      <c r="M20" t="s">
        <v>86</v>
      </c>
      <c r="N20" t="s">
        <v>144</v>
      </c>
      <c r="O20" s="6">
        <v>13</v>
      </c>
      <c r="P20" s="4">
        <v>45723</v>
      </c>
      <c r="Q20" s="4">
        <v>45754</v>
      </c>
      <c r="R20" s="6" t="s">
        <v>99</v>
      </c>
      <c r="S20" s="9" t="s">
        <v>401</v>
      </c>
      <c r="T20">
        <v>92183.02</v>
      </c>
      <c r="U20">
        <v>92183.02</v>
      </c>
      <c r="V20" s="9" t="s">
        <v>401</v>
      </c>
      <c r="W20" s="8" t="s">
        <v>89</v>
      </c>
      <c r="X20" s="8" t="s">
        <v>89</v>
      </c>
      <c r="Y20" s="8" t="s">
        <v>89</v>
      </c>
      <c r="Z20" s="8" t="s">
        <v>89</v>
      </c>
      <c r="AA20" s="6" t="s">
        <v>388</v>
      </c>
      <c r="AB20" s="4">
        <v>45853</v>
      </c>
      <c r="AC20" s="10" t="s">
        <v>485</v>
      </c>
    </row>
    <row r="21" spans="1:29" ht="30" x14ac:dyDescent="0.25">
      <c r="A21" s="6">
        <v>2025</v>
      </c>
      <c r="B21" s="4">
        <v>45748</v>
      </c>
      <c r="C21" s="4">
        <v>45838</v>
      </c>
      <c r="D21" s="6" t="s">
        <v>77</v>
      </c>
      <c r="E21" s="6">
        <v>14</v>
      </c>
      <c r="F21" s="6" t="s">
        <v>97</v>
      </c>
      <c r="G21" s="5" t="s">
        <v>486</v>
      </c>
      <c r="H21" s="6" t="s">
        <v>98</v>
      </c>
      <c r="I21" s="6" t="s">
        <v>85</v>
      </c>
      <c r="J21" t="s">
        <v>145</v>
      </c>
      <c r="K21" t="s">
        <v>110</v>
      </c>
      <c r="L21" t="s">
        <v>146</v>
      </c>
      <c r="M21" t="s">
        <v>87</v>
      </c>
      <c r="N21" t="s">
        <v>147</v>
      </c>
      <c r="O21" s="6">
        <v>14</v>
      </c>
      <c r="P21" s="4">
        <v>45694</v>
      </c>
      <c r="Q21" s="4">
        <v>45754</v>
      </c>
      <c r="R21" s="6" t="s">
        <v>99</v>
      </c>
      <c r="S21" s="9" t="s">
        <v>402</v>
      </c>
      <c r="T21">
        <v>28287.09</v>
      </c>
      <c r="U21">
        <v>28287.09</v>
      </c>
      <c r="V21" s="9" t="s">
        <v>402</v>
      </c>
      <c r="W21" s="8" t="s">
        <v>89</v>
      </c>
      <c r="X21" s="8" t="s">
        <v>89</v>
      </c>
      <c r="Y21" s="8" t="s">
        <v>89</v>
      </c>
      <c r="Z21" s="8" t="s">
        <v>89</v>
      </c>
      <c r="AA21" s="6" t="s">
        <v>388</v>
      </c>
      <c r="AB21" s="4">
        <v>45853</v>
      </c>
      <c r="AC21" s="10" t="s">
        <v>485</v>
      </c>
    </row>
    <row r="22" spans="1:29" ht="30" x14ac:dyDescent="0.25">
      <c r="A22" s="6">
        <v>2025</v>
      </c>
      <c r="B22" s="4">
        <v>45748</v>
      </c>
      <c r="C22" s="4">
        <v>45838</v>
      </c>
      <c r="D22" s="6" t="s">
        <v>77</v>
      </c>
      <c r="E22" s="6">
        <v>15</v>
      </c>
      <c r="F22" s="6" t="s">
        <v>97</v>
      </c>
      <c r="G22" s="5" t="s">
        <v>486</v>
      </c>
      <c r="H22" s="6" t="s">
        <v>98</v>
      </c>
      <c r="I22" s="6" t="s">
        <v>85</v>
      </c>
      <c r="J22" t="s">
        <v>148</v>
      </c>
      <c r="K22" t="s">
        <v>149</v>
      </c>
      <c r="L22" t="s">
        <v>150</v>
      </c>
      <c r="M22" t="s">
        <v>86</v>
      </c>
      <c r="N22" t="s">
        <v>151</v>
      </c>
      <c r="O22" s="6">
        <v>15</v>
      </c>
      <c r="P22" s="4">
        <v>45779</v>
      </c>
      <c r="Q22" s="4">
        <v>45813</v>
      </c>
      <c r="R22" s="6" t="s">
        <v>99</v>
      </c>
      <c r="S22" s="9" t="s">
        <v>403</v>
      </c>
      <c r="T22">
        <v>16698.61</v>
      </c>
      <c r="U22">
        <v>16698.61</v>
      </c>
      <c r="V22" s="9" t="s">
        <v>403</v>
      </c>
      <c r="W22" s="8" t="s">
        <v>89</v>
      </c>
      <c r="X22" s="8" t="s">
        <v>89</v>
      </c>
      <c r="Y22" s="8" t="s">
        <v>89</v>
      </c>
      <c r="Z22" s="8" t="s">
        <v>89</v>
      </c>
      <c r="AA22" s="6" t="s">
        <v>388</v>
      </c>
      <c r="AB22" s="4">
        <v>45853</v>
      </c>
      <c r="AC22" s="10" t="s">
        <v>485</v>
      </c>
    </row>
    <row r="23" spans="1:29" ht="30" x14ac:dyDescent="0.25">
      <c r="A23" s="6">
        <v>2025</v>
      </c>
      <c r="B23" s="4">
        <v>45748</v>
      </c>
      <c r="C23" s="4">
        <v>45838</v>
      </c>
      <c r="D23" s="6" t="s">
        <v>77</v>
      </c>
      <c r="E23" s="6">
        <v>16</v>
      </c>
      <c r="F23" s="6" t="s">
        <v>97</v>
      </c>
      <c r="G23" s="5" t="s">
        <v>486</v>
      </c>
      <c r="H23" s="6" t="s">
        <v>98</v>
      </c>
      <c r="I23" s="6" t="s">
        <v>85</v>
      </c>
      <c r="J23" t="s">
        <v>152</v>
      </c>
      <c r="K23" t="s">
        <v>110</v>
      </c>
      <c r="L23" t="s">
        <v>153</v>
      </c>
      <c r="M23" t="s">
        <v>86</v>
      </c>
      <c r="N23" t="s">
        <v>154</v>
      </c>
      <c r="O23" s="6">
        <v>16</v>
      </c>
      <c r="P23" s="4">
        <v>45672</v>
      </c>
      <c r="Q23" s="4">
        <v>45754</v>
      </c>
      <c r="R23" s="6" t="s">
        <v>99</v>
      </c>
      <c r="S23" s="9" t="s">
        <v>404</v>
      </c>
      <c r="T23">
        <v>40830.339999999997</v>
      </c>
      <c r="U23">
        <v>40830.339999999997</v>
      </c>
      <c r="V23" s="9" t="s">
        <v>404</v>
      </c>
      <c r="W23" s="8" t="s">
        <v>89</v>
      </c>
      <c r="X23" s="8" t="s">
        <v>89</v>
      </c>
      <c r="Y23" s="8" t="s">
        <v>89</v>
      </c>
      <c r="Z23" s="8" t="s">
        <v>89</v>
      </c>
      <c r="AA23" s="6" t="s">
        <v>388</v>
      </c>
      <c r="AB23" s="4">
        <v>45853</v>
      </c>
      <c r="AC23" s="10" t="s">
        <v>485</v>
      </c>
    </row>
    <row r="24" spans="1:29" ht="30" x14ac:dyDescent="0.25">
      <c r="A24" s="6">
        <v>2025</v>
      </c>
      <c r="B24" s="4">
        <v>45748</v>
      </c>
      <c r="C24" s="4">
        <v>45838</v>
      </c>
      <c r="D24" s="6" t="s">
        <v>77</v>
      </c>
      <c r="E24" s="6">
        <v>17</v>
      </c>
      <c r="F24" s="6" t="s">
        <v>97</v>
      </c>
      <c r="G24" s="5" t="s">
        <v>486</v>
      </c>
      <c r="H24" s="6" t="s">
        <v>98</v>
      </c>
      <c r="I24" s="6" t="s">
        <v>85</v>
      </c>
      <c r="J24" t="s">
        <v>123</v>
      </c>
      <c r="K24" t="s">
        <v>155</v>
      </c>
      <c r="L24" t="s">
        <v>156</v>
      </c>
      <c r="M24" t="s">
        <v>86</v>
      </c>
      <c r="N24" t="s">
        <v>157</v>
      </c>
      <c r="O24" s="6">
        <v>17</v>
      </c>
      <c r="P24" s="4">
        <v>45667</v>
      </c>
      <c r="Q24" s="4">
        <v>45754</v>
      </c>
      <c r="R24" s="6" t="s">
        <v>99</v>
      </c>
      <c r="S24" s="9" t="s">
        <v>405</v>
      </c>
      <c r="T24">
        <v>39621.08</v>
      </c>
      <c r="U24">
        <v>39621.08</v>
      </c>
      <c r="V24" s="9" t="s">
        <v>405</v>
      </c>
      <c r="W24" s="8" t="s">
        <v>89</v>
      </c>
      <c r="X24" s="8" t="s">
        <v>89</v>
      </c>
      <c r="Y24" s="8" t="s">
        <v>89</v>
      </c>
      <c r="Z24" s="8" t="s">
        <v>89</v>
      </c>
      <c r="AA24" s="6" t="s">
        <v>388</v>
      </c>
      <c r="AB24" s="4">
        <v>45853</v>
      </c>
      <c r="AC24" s="10" t="s">
        <v>485</v>
      </c>
    </row>
    <row r="25" spans="1:29" ht="30" x14ac:dyDescent="0.25">
      <c r="A25" s="6">
        <v>2025</v>
      </c>
      <c r="B25" s="4">
        <v>45748</v>
      </c>
      <c r="C25" s="4">
        <v>45838</v>
      </c>
      <c r="D25" s="6" t="s">
        <v>77</v>
      </c>
      <c r="E25" s="6">
        <v>18</v>
      </c>
      <c r="F25" s="6" t="s">
        <v>97</v>
      </c>
      <c r="G25" s="5" t="s">
        <v>486</v>
      </c>
      <c r="H25" s="6" t="s">
        <v>98</v>
      </c>
      <c r="I25" s="6" t="s">
        <v>85</v>
      </c>
      <c r="J25" t="s">
        <v>158</v>
      </c>
      <c r="K25" t="s">
        <v>159</v>
      </c>
      <c r="L25" t="s">
        <v>114</v>
      </c>
      <c r="M25" t="s">
        <v>86</v>
      </c>
      <c r="N25" t="s">
        <v>160</v>
      </c>
      <c r="O25" s="6">
        <v>18</v>
      </c>
      <c r="P25" s="4">
        <v>45707</v>
      </c>
      <c r="Q25" s="4">
        <v>45754</v>
      </c>
      <c r="R25" s="6" t="s">
        <v>99</v>
      </c>
      <c r="S25" s="9" t="s">
        <v>406</v>
      </c>
      <c r="T25">
        <v>44584.29</v>
      </c>
      <c r="U25">
        <v>44584.29</v>
      </c>
      <c r="V25" s="9" t="s">
        <v>406</v>
      </c>
      <c r="W25" s="8" t="s">
        <v>89</v>
      </c>
      <c r="X25" s="8" t="s">
        <v>89</v>
      </c>
      <c r="Y25" s="8" t="s">
        <v>89</v>
      </c>
      <c r="Z25" s="8" t="s">
        <v>89</v>
      </c>
      <c r="AA25" s="6" t="s">
        <v>388</v>
      </c>
      <c r="AB25" s="4">
        <v>45853</v>
      </c>
      <c r="AC25" s="10" t="s">
        <v>485</v>
      </c>
    </row>
    <row r="26" spans="1:29" ht="30" x14ac:dyDescent="0.25">
      <c r="A26" s="6">
        <v>2025</v>
      </c>
      <c r="B26" s="4">
        <v>45748</v>
      </c>
      <c r="C26" s="4">
        <v>45838</v>
      </c>
      <c r="D26" s="6" t="s">
        <v>77</v>
      </c>
      <c r="E26" s="6">
        <v>19</v>
      </c>
      <c r="F26" s="6" t="s">
        <v>97</v>
      </c>
      <c r="G26" s="5" t="s">
        <v>486</v>
      </c>
      <c r="H26" s="6" t="s">
        <v>98</v>
      </c>
      <c r="I26" s="6" t="s">
        <v>85</v>
      </c>
      <c r="J26" t="s">
        <v>161</v>
      </c>
      <c r="K26" t="s">
        <v>159</v>
      </c>
      <c r="L26" t="s">
        <v>162</v>
      </c>
      <c r="M26" t="s">
        <v>86</v>
      </c>
      <c r="N26" t="s">
        <v>163</v>
      </c>
      <c r="O26" s="6">
        <v>19</v>
      </c>
      <c r="P26" s="4">
        <v>45673</v>
      </c>
      <c r="Q26" s="4">
        <v>45754</v>
      </c>
      <c r="R26" s="6" t="s">
        <v>99</v>
      </c>
      <c r="S26" s="9" t="s">
        <v>407</v>
      </c>
      <c r="T26">
        <v>26295.15</v>
      </c>
      <c r="U26">
        <v>26295.15</v>
      </c>
      <c r="V26" s="9" t="s">
        <v>407</v>
      </c>
      <c r="W26" s="8" t="s">
        <v>89</v>
      </c>
      <c r="X26" s="8" t="s">
        <v>89</v>
      </c>
      <c r="Y26" s="8" t="s">
        <v>89</v>
      </c>
      <c r="Z26" s="8" t="s">
        <v>89</v>
      </c>
      <c r="AA26" s="6" t="s">
        <v>388</v>
      </c>
      <c r="AB26" s="4">
        <v>45853</v>
      </c>
      <c r="AC26" s="10" t="s">
        <v>485</v>
      </c>
    </row>
    <row r="27" spans="1:29" ht="30" x14ac:dyDescent="0.25">
      <c r="A27" s="6">
        <v>2025</v>
      </c>
      <c r="B27" s="4">
        <v>45748</v>
      </c>
      <c r="C27" s="4">
        <v>45838</v>
      </c>
      <c r="D27" s="6" t="s">
        <v>77</v>
      </c>
      <c r="E27" s="6">
        <v>20</v>
      </c>
      <c r="F27" s="6" t="s">
        <v>97</v>
      </c>
      <c r="G27" s="5" t="s">
        <v>486</v>
      </c>
      <c r="H27" s="6" t="s">
        <v>98</v>
      </c>
      <c r="I27" s="6" t="s">
        <v>85</v>
      </c>
      <c r="J27" t="s">
        <v>164</v>
      </c>
      <c r="K27" t="s">
        <v>165</v>
      </c>
      <c r="L27" t="s">
        <v>166</v>
      </c>
      <c r="M27" t="s">
        <v>87</v>
      </c>
      <c r="N27" t="s">
        <v>167</v>
      </c>
      <c r="O27" s="6">
        <v>20</v>
      </c>
      <c r="P27" s="4">
        <v>45679</v>
      </c>
      <c r="Q27" s="4">
        <v>45754</v>
      </c>
      <c r="R27" s="6" t="s">
        <v>99</v>
      </c>
      <c r="S27" s="9" t="s">
        <v>408</v>
      </c>
      <c r="T27">
        <v>23365.200000000001</v>
      </c>
      <c r="U27">
        <v>23365.200000000001</v>
      </c>
      <c r="V27" s="9" t="s">
        <v>408</v>
      </c>
      <c r="W27" s="8" t="s">
        <v>89</v>
      </c>
      <c r="X27" s="8" t="s">
        <v>89</v>
      </c>
      <c r="Y27" s="8" t="s">
        <v>89</v>
      </c>
      <c r="Z27" s="8" t="s">
        <v>89</v>
      </c>
      <c r="AA27" s="6" t="s">
        <v>388</v>
      </c>
      <c r="AB27" s="4">
        <v>45853</v>
      </c>
      <c r="AC27" s="10" t="s">
        <v>485</v>
      </c>
    </row>
    <row r="28" spans="1:29" ht="30" x14ac:dyDescent="0.25">
      <c r="A28" s="6">
        <v>2025</v>
      </c>
      <c r="B28" s="4">
        <v>45748</v>
      </c>
      <c r="C28" s="4">
        <v>45838</v>
      </c>
      <c r="D28" s="6" t="s">
        <v>77</v>
      </c>
      <c r="E28" s="6">
        <v>21</v>
      </c>
      <c r="F28" s="6" t="s">
        <v>97</v>
      </c>
      <c r="G28" s="5" t="s">
        <v>486</v>
      </c>
      <c r="H28" s="6" t="s">
        <v>98</v>
      </c>
      <c r="I28" s="6" t="s">
        <v>85</v>
      </c>
      <c r="J28" t="s">
        <v>168</v>
      </c>
      <c r="K28" t="s">
        <v>169</v>
      </c>
      <c r="L28" t="s">
        <v>170</v>
      </c>
      <c r="M28" t="s">
        <v>86</v>
      </c>
      <c r="N28" t="s">
        <v>171</v>
      </c>
      <c r="O28" s="6">
        <v>21</v>
      </c>
      <c r="P28" s="4">
        <v>45678</v>
      </c>
      <c r="Q28" s="4">
        <v>45754</v>
      </c>
      <c r="R28" s="6" t="s">
        <v>99</v>
      </c>
      <c r="S28" s="9" t="s">
        <v>409</v>
      </c>
      <c r="T28">
        <v>9259.56</v>
      </c>
      <c r="U28">
        <v>9259.56</v>
      </c>
      <c r="V28" s="9" t="s">
        <v>409</v>
      </c>
      <c r="W28" s="8" t="s">
        <v>89</v>
      </c>
      <c r="X28" s="8" t="s">
        <v>89</v>
      </c>
      <c r="Y28" s="8" t="s">
        <v>89</v>
      </c>
      <c r="Z28" s="8" t="s">
        <v>89</v>
      </c>
      <c r="AA28" s="6" t="s">
        <v>388</v>
      </c>
      <c r="AB28" s="4">
        <v>45853</v>
      </c>
      <c r="AC28" s="10" t="s">
        <v>485</v>
      </c>
    </row>
    <row r="29" spans="1:29" ht="30" x14ac:dyDescent="0.25">
      <c r="A29" s="6">
        <v>2025</v>
      </c>
      <c r="B29" s="4">
        <v>45748</v>
      </c>
      <c r="C29" s="4">
        <v>45838</v>
      </c>
      <c r="D29" s="6" t="s">
        <v>77</v>
      </c>
      <c r="E29" s="6">
        <v>22</v>
      </c>
      <c r="F29" s="6" t="s">
        <v>97</v>
      </c>
      <c r="G29" s="5" t="s">
        <v>486</v>
      </c>
      <c r="H29" s="6" t="s">
        <v>98</v>
      </c>
      <c r="I29" s="6" t="s">
        <v>85</v>
      </c>
      <c r="J29" t="s">
        <v>172</v>
      </c>
      <c r="K29" t="s">
        <v>173</v>
      </c>
      <c r="L29" t="s">
        <v>174</v>
      </c>
      <c r="M29" t="s">
        <v>87</v>
      </c>
      <c r="N29" t="s">
        <v>175</v>
      </c>
      <c r="O29" s="6">
        <v>22</v>
      </c>
      <c r="P29" s="4">
        <v>45678</v>
      </c>
      <c r="Q29" s="4">
        <v>45754</v>
      </c>
      <c r="R29" s="6" t="s">
        <v>99</v>
      </c>
      <c r="S29" s="9" t="s">
        <v>410</v>
      </c>
      <c r="T29">
        <v>20841.13</v>
      </c>
      <c r="U29">
        <v>20841.13</v>
      </c>
      <c r="V29" s="9" t="s">
        <v>410</v>
      </c>
      <c r="W29" s="8" t="s">
        <v>89</v>
      </c>
      <c r="X29" s="8" t="s">
        <v>89</v>
      </c>
      <c r="Y29" s="8" t="s">
        <v>89</v>
      </c>
      <c r="Z29" s="8" t="s">
        <v>89</v>
      </c>
      <c r="AA29" s="6" t="s">
        <v>388</v>
      </c>
      <c r="AB29" s="4">
        <v>45853</v>
      </c>
      <c r="AC29" s="10" t="s">
        <v>485</v>
      </c>
    </row>
    <row r="30" spans="1:29" ht="30" x14ac:dyDescent="0.25">
      <c r="A30" s="6">
        <v>2025</v>
      </c>
      <c r="B30" s="4">
        <v>45748</v>
      </c>
      <c r="C30" s="4">
        <v>45838</v>
      </c>
      <c r="D30" s="6" t="s">
        <v>77</v>
      </c>
      <c r="E30" s="6">
        <v>23</v>
      </c>
      <c r="F30" s="6" t="s">
        <v>97</v>
      </c>
      <c r="G30" s="5" t="s">
        <v>486</v>
      </c>
      <c r="H30" s="6" t="s">
        <v>98</v>
      </c>
      <c r="I30" s="6" t="s">
        <v>85</v>
      </c>
      <c r="J30" t="s">
        <v>176</v>
      </c>
      <c r="K30" t="s">
        <v>177</v>
      </c>
      <c r="L30" t="s">
        <v>178</v>
      </c>
      <c r="M30" t="s">
        <v>86</v>
      </c>
      <c r="N30" t="s">
        <v>179</v>
      </c>
      <c r="O30" s="6">
        <v>23</v>
      </c>
      <c r="P30" s="4">
        <v>45735</v>
      </c>
      <c r="Q30" s="4">
        <v>45792</v>
      </c>
      <c r="R30" s="6" t="s">
        <v>99</v>
      </c>
      <c r="S30" s="9" t="s">
        <v>411</v>
      </c>
      <c r="T30">
        <v>27749.41</v>
      </c>
      <c r="U30">
        <v>27749.41</v>
      </c>
      <c r="V30" s="9" t="s">
        <v>411</v>
      </c>
      <c r="W30" s="8" t="s">
        <v>89</v>
      </c>
      <c r="X30" s="8" t="s">
        <v>89</v>
      </c>
      <c r="Y30" s="8" t="s">
        <v>89</v>
      </c>
      <c r="Z30" s="8" t="s">
        <v>89</v>
      </c>
      <c r="AA30" s="6" t="s">
        <v>388</v>
      </c>
      <c r="AB30" s="4">
        <v>45853</v>
      </c>
      <c r="AC30" s="10" t="s">
        <v>485</v>
      </c>
    </row>
    <row r="31" spans="1:29" ht="30" x14ac:dyDescent="0.25">
      <c r="A31" s="6">
        <v>2025</v>
      </c>
      <c r="B31" s="4">
        <v>45748</v>
      </c>
      <c r="C31" s="4">
        <v>45838</v>
      </c>
      <c r="D31" s="6" t="s">
        <v>77</v>
      </c>
      <c r="E31" s="6">
        <v>24</v>
      </c>
      <c r="F31" s="6" t="s">
        <v>97</v>
      </c>
      <c r="G31" s="5" t="s">
        <v>486</v>
      </c>
      <c r="H31" s="6" t="s">
        <v>98</v>
      </c>
      <c r="I31" s="6" t="s">
        <v>85</v>
      </c>
      <c r="J31" t="s">
        <v>180</v>
      </c>
      <c r="K31" t="s">
        <v>110</v>
      </c>
      <c r="L31" t="s">
        <v>181</v>
      </c>
      <c r="M31" t="s">
        <v>86</v>
      </c>
      <c r="N31" t="s">
        <v>182</v>
      </c>
      <c r="O31" s="6">
        <v>24</v>
      </c>
      <c r="P31" s="4">
        <v>45779</v>
      </c>
      <c r="Q31" s="4">
        <v>45820</v>
      </c>
      <c r="R31" s="6" t="s">
        <v>99</v>
      </c>
      <c r="S31" s="9" t="s">
        <v>412</v>
      </c>
      <c r="T31">
        <v>34135.82</v>
      </c>
      <c r="U31">
        <v>34135.82</v>
      </c>
      <c r="V31" s="9" t="s">
        <v>412</v>
      </c>
      <c r="W31" s="8" t="s">
        <v>89</v>
      </c>
      <c r="X31" s="8" t="s">
        <v>89</v>
      </c>
      <c r="Y31" s="8" t="s">
        <v>89</v>
      </c>
      <c r="Z31" s="8" t="s">
        <v>89</v>
      </c>
      <c r="AA31" s="6" t="s">
        <v>388</v>
      </c>
      <c r="AB31" s="4">
        <v>45853</v>
      </c>
      <c r="AC31" s="10" t="s">
        <v>485</v>
      </c>
    </row>
    <row r="32" spans="1:29" ht="30" x14ac:dyDescent="0.25">
      <c r="A32" s="6">
        <v>2025</v>
      </c>
      <c r="B32" s="4">
        <v>45748</v>
      </c>
      <c r="C32" s="4">
        <v>45838</v>
      </c>
      <c r="D32" s="6" t="s">
        <v>77</v>
      </c>
      <c r="E32" s="6">
        <v>25</v>
      </c>
      <c r="F32" s="6" t="s">
        <v>97</v>
      </c>
      <c r="G32" s="5" t="s">
        <v>486</v>
      </c>
      <c r="H32" s="6" t="s">
        <v>98</v>
      </c>
      <c r="I32" s="6" t="s">
        <v>85</v>
      </c>
      <c r="J32" t="s">
        <v>183</v>
      </c>
      <c r="K32" t="s">
        <v>184</v>
      </c>
      <c r="L32" t="s">
        <v>185</v>
      </c>
      <c r="M32" t="s">
        <v>87</v>
      </c>
      <c r="N32" t="s">
        <v>186</v>
      </c>
      <c r="O32" s="6">
        <v>25</v>
      </c>
      <c r="P32" s="4">
        <v>45678</v>
      </c>
      <c r="Q32" s="4">
        <v>45754</v>
      </c>
      <c r="R32" s="6" t="s">
        <v>99</v>
      </c>
      <c r="S32" s="9" t="s">
        <v>413</v>
      </c>
      <c r="T32">
        <v>44226.34</v>
      </c>
      <c r="U32">
        <v>44226.34</v>
      </c>
      <c r="V32" s="9" t="s">
        <v>413</v>
      </c>
      <c r="W32" s="8" t="s">
        <v>89</v>
      </c>
      <c r="X32" s="8" t="s">
        <v>89</v>
      </c>
      <c r="Y32" s="8" t="s">
        <v>89</v>
      </c>
      <c r="Z32" s="8" t="s">
        <v>89</v>
      </c>
      <c r="AA32" s="6" t="s">
        <v>388</v>
      </c>
      <c r="AB32" s="4">
        <v>45853</v>
      </c>
      <c r="AC32" s="10" t="s">
        <v>485</v>
      </c>
    </row>
    <row r="33" spans="1:30" ht="30" x14ac:dyDescent="0.25">
      <c r="A33" s="6">
        <v>2025</v>
      </c>
      <c r="B33" s="4">
        <v>45748</v>
      </c>
      <c r="C33" s="4">
        <v>45838</v>
      </c>
      <c r="D33" s="6" t="s">
        <v>77</v>
      </c>
      <c r="E33" s="6">
        <v>26</v>
      </c>
      <c r="F33" s="6" t="s">
        <v>97</v>
      </c>
      <c r="G33" s="5" t="s">
        <v>486</v>
      </c>
      <c r="H33" s="6" t="s">
        <v>98</v>
      </c>
      <c r="I33" s="6" t="s">
        <v>85</v>
      </c>
      <c r="J33" t="s">
        <v>187</v>
      </c>
      <c r="K33" t="s">
        <v>110</v>
      </c>
      <c r="L33" t="s">
        <v>188</v>
      </c>
      <c r="M33" t="s">
        <v>87</v>
      </c>
      <c r="N33" t="s">
        <v>189</v>
      </c>
      <c r="O33" s="6">
        <v>26</v>
      </c>
      <c r="P33" s="4">
        <v>45723</v>
      </c>
      <c r="Q33" s="4">
        <v>45754</v>
      </c>
      <c r="R33" s="6" t="s">
        <v>99</v>
      </c>
      <c r="S33" s="9" t="s">
        <v>414</v>
      </c>
      <c r="T33">
        <v>41481.83</v>
      </c>
      <c r="U33">
        <v>41481.83</v>
      </c>
      <c r="V33" s="9" t="s">
        <v>414</v>
      </c>
      <c r="W33" s="8" t="s">
        <v>89</v>
      </c>
      <c r="X33" s="8" t="s">
        <v>89</v>
      </c>
      <c r="Y33" s="8" t="s">
        <v>89</v>
      </c>
      <c r="Z33" s="8" t="s">
        <v>89</v>
      </c>
      <c r="AA33" s="6" t="s">
        <v>388</v>
      </c>
      <c r="AB33" s="4">
        <v>45853</v>
      </c>
      <c r="AC33" s="10" t="s">
        <v>485</v>
      </c>
    </row>
    <row r="34" spans="1:30" ht="30" x14ac:dyDescent="0.25">
      <c r="A34" s="6">
        <v>2025</v>
      </c>
      <c r="B34" s="4">
        <v>45748</v>
      </c>
      <c r="C34" s="4">
        <v>45838</v>
      </c>
      <c r="D34" s="6" t="s">
        <v>77</v>
      </c>
      <c r="E34" s="6">
        <v>27</v>
      </c>
      <c r="F34" s="6" t="s">
        <v>97</v>
      </c>
      <c r="G34" s="5" t="s">
        <v>486</v>
      </c>
      <c r="H34" s="6" t="s">
        <v>98</v>
      </c>
      <c r="I34" s="6" t="s">
        <v>85</v>
      </c>
      <c r="J34" t="s">
        <v>190</v>
      </c>
      <c r="K34" t="s">
        <v>129</v>
      </c>
      <c r="L34" t="s">
        <v>191</v>
      </c>
      <c r="M34" t="s">
        <v>87</v>
      </c>
      <c r="N34" t="s">
        <v>192</v>
      </c>
      <c r="O34" s="6">
        <v>27</v>
      </c>
      <c r="P34" s="4">
        <v>45679</v>
      </c>
      <c r="Q34" s="4">
        <v>45754</v>
      </c>
      <c r="R34" s="6" t="s">
        <v>99</v>
      </c>
      <c r="S34" s="9" t="s">
        <v>415</v>
      </c>
      <c r="T34">
        <v>39789.919999999998</v>
      </c>
      <c r="U34">
        <v>39789.919999999998</v>
      </c>
      <c r="V34" s="9" t="s">
        <v>415</v>
      </c>
      <c r="W34" s="8" t="s">
        <v>89</v>
      </c>
      <c r="X34" s="8" t="s">
        <v>89</v>
      </c>
      <c r="Y34" s="8" t="s">
        <v>89</v>
      </c>
      <c r="Z34" s="8" t="s">
        <v>89</v>
      </c>
      <c r="AA34" s="6" t="s">
        <v>388</v>
      </c>
      <c r="AB34" s="4">
        <v>45853</v>
      </c>
      <c r="AC34" s="10" t="s">
        <v>485</v>
      </c>
    </row>
    <row r="35" spans="1:30" ht="30" x14ac:dyDescent="0.25">
      <c r="A35" s="6">
        <v>2025</v>
      </c>
      <c r="B35" s="4">
        <v>45748</v>
      </c>
      <c r="C35" s="4">
        <v>45838</v>
      </c>
      <c r="D35" s="6" t="s">
        <v>77</v>
      </c>
      <c r="E35" s="6">
        <v>28</v>
      </c>
      <c r="F35" s="6" t="s">
        <v>97</v>
      </c>
      <c r="G35" s="5" t="s">
        <v>486</v>
      </c>
      <c r="H35" s="6" t="s">
        <v>98</v>
      </c>
      <c r="I35" s="6" t="s">
        <v>85</v>
      </c>
      <c r="J35" t="s">
        <v>193</v>
      </c>
      <c r="K35" t="s">
        <v>194</v>
      </c>
      <c r="L35" t="s">
        <v>124</v>
      </c>
      <c r="M35" t="s">
        <v>86</v>
      </c>
      <c r="N35" t="s">
        <v>195</v>
      </c>
      <c r="O35" s="6">
        <v>28</v>
      </c>
      <c r="P35" s="4">
        <v>45673</v>
      </c>
      <c r="Q35" s="4">
        <v>45754</v>
      </c>
      <c r="R35" s="6" t="s">
        <v>99</v>
      </c>
      <c r="S35" s="9" t="s">
        <v>416</v>
      </c>
      <c r="T35">
        <v>108087.93</v>
      </c>
      <c r="U35">
        <v>108087.93</v>
      </c>
      <c r="V35" s="9" t="s">
        <v>416</v>
      </c>
      <c r="W35" s="8" t="s">
        <v>89</v>
      </c>
      <c r="X35" s="8" t="s">
        <v>89</v>
      </c>
      <c r="Y35" s="8" t="s">
        <v>89</v>
      </c>
      <c r="Z35" s="8" t="s">
        <v>89</v>
      </c>
      <c r="AA35" s="6" t="s">
        <v>388</v>
      </c>
      <c r="AB35" s="4">
        <v>45853</v>
      </c>
      <c r="AC35" s="10" t="s">
        <v>485</v>
      </c>
    </row>
    <row r="36" spans="1:30" ht="30" x14ac:dyDescent="0.25">
      <c r="A36" s="6">
        <v>2025</v>
      </c>
      <c r="B36" s="4">
        <v>45748</v>
      </c>
      <c r="C36" s="4">
        <v>45838</v>
      </c>
      <c r="D36" s="6" t="s">
        <v>77</v>
      </c>
      <c r="E36" s="6">
        <v>29</v>
      </c>
      <c r="F36" s="6" t="s">
        <v>97</v>
      </c>
      <c r="G36" s="5" t="s">
        <v>486</v>
      </c>
      <c r="H36" s="6" t="s">
        <v>98</v>
      </c>
      <c r="I36" s="6" t="s">
        <v>85</v>
      </c>
      <c r="J36" t="s">
        <v>196</v>
      </c>
      <c r="K36" t="s">
        <v>159</v>
      </c>
      <c r="L36" t="s">
        <v>140</v>
      </c>
      <c r="M36" t="s">
        <v>86</v>
      </c>
      <c r="N36" t="s">
        <v>197</v>
      </c>
      <c r="O36" s="6">
        <v>29</v>
      </c>
      <c r="P36" s="4">
        <v>45672</v>
      </c>
      <c r="Q36" s="4">
        <v>45756</v>
      </c>
      <c r="R36" s="6" t="s">
        <v>99</v>
      </c>
      <c r="S36" s="9" t="s">
        <v>417</v>
      </c>
      <c r="T36">
        <v>24634.91</v>
      </c>
      <c r="U36">
        <v>24634.91</v>
      </c>
      <c r="V36" s="9" t="s">
        <v>417</v>
      </c>
      <c r="W36" s="8" t="s">
        <v>89</v>
      </c>
      <c r="X36" s="8" t="s">
        <v>89</v>
      </c>
      <c r="Y36" s="8" t="s">
        <v>89</v>
      </c>
      <c r="Z36" s="8" t="s">
        <v>89</v>
      </c>
      <c r="AA36" s="6" t="s">
        <v>388</v>
      </c>
      <c r="AB36" s="4">
        <v>45853</v>
      </c>
      <c r="AC36" s="10" t="s">
        <v>485</v>
      </c>
    </row>
    <row r="37" spans="1:30" ht="30" x14ac:dyDescent="0.25">
      <c r="A37" s="6">
        <v>2025</v>
      </c>
      <c r="B37" s="4">
        <v>45748</v>
      </c>
      <c r="C37" s="4">
        <v>45838</v>
      </c>
      <c r="D37" s="6" t="s">
        <v>77</v>
      </c>
      <c r="E37" s="6">
        <v>30</v>
      </c>
      <c r="F37" s="6" t="s">
        <v>97</v>
      </c>
      <c r="G37" s="5" t="s">
        <v>486</v>
      </c>
      <c r="H37" s="6" t="s">
        <v>98</v>
      </c>
      <c r="I37" s="6" t="s">
        <v>85</v>
      </c>
      <c r="J37" t="s">
        <v>198</v>
      </c>
      <c r="K37" t="s">
        <v>146</v>
      </c>
      <c r="L37" t="s">
        <v>199</v>
      </c>
      <c r="M37" t="s">
        <v>87</v>
      </c>
      <c r="N37" t="s">
        <v>200</v>
      </c>
      <c r="O37" s="6">
        <v>30</v>
      </c>
      <c r="P37" s="4">
        <v>45672</v>
      </c>
      <c r="Q37" s="4">
        <v>45754</v>
      </c>
      <c r="R37" s="6" t="s">
        <v>99</v>
      </c>
      <c r="S37" s="9" t="s">
        <v>418</v>
      </c>
      <c r="T37">
        <v>20767.29</v>
      </c>
      <c r="U37">
        <v>20767.29</v>
      </c>
      <c r="V37" s="9" t="s">
        <v>418</v>
      </c>
      <c r="W37" s="8" t="s">
        <v>89</v>
      </c>
      <c r="X37" s="8" t="s">
        <v>89</v>
      </c>
      <c r="Y37" s="8" t="s">
        <v>89</v>
      </c>
      <c r="Z37" s="8" t="s">
        <v>89</v>
      </c>
      <c r="AA37" s="6" t="s">
        <v>388</v>
      </c>
      <c r="AB37" s="4">
        <v>45853</v>
      </c>
      <c r="AC37" s="10" t="s">
        <v>485</v>
      </c>
    </row>
    <row r="38" spans="1:30" ht="30" x14ac:dyDescent="0.25">
      <c r="A38" s="6">
        <v>2025</v>
      </c>
      <c r="B38" s="4">
        <v>45748</v>
      </c>
      <c r="C38" s="4">
        <v>45838</v>
      </c>
      <c r="D38" s="6" t="s">
        <v>77</v>
      </c>
      <c r="E38" s="6">
        <v>31</v>
      </c>
      <c r="F38" s="6" t="s">
        <v>97</v>
      </c>
      <c r="G38" s="5" t="s">
        <v>486</v>
      </c>
      <c r="H38" s="6" t="s">
        <v>98</v>
      </c>
      <c r="I38" s="6" t="s">
        <v>85</v>
      </c>
      <c r="J38" t="s">
        <v>201</v>
      </c>
      <c r="K38" t="s">
        <v>110</v>
      </c>
      <c r="L38" t="s">
        <v>178</v>
      </c>
      <c r="M38" t="s">
        <v>87</v>
      </c>
      <c r="N38" t="s">
        <v>202</v>
      </c>
      <c r="O38" s="6">
        <v>31</v>
      </c>
      <c r="P38" s="4">
        <v>45695</v>
      </c>
      <c r="Q38" s="4">
        <v>45754</v>
      </c>
      <c r="R38" s="6" t="s">
        <v>99</v>
      </c>
      <c r="S38" s="9" t="s">
        <v>419</v>
      </c>
      <c r="T38">
        <v>30146.44</v>
      </c>
      <c r="U38" s="3">
        <v>30146.44</v>
      </c>
      <c r="V38" s="9" t="s">
        <v>419</v>
      </c>
      <c r="W38" s="8" t="s">
        <v>89</v>
      </c>
      <c r="X38" s="8" t="s">
        <v>89</v>
      </c>
      <c r="Y38" s="8" t="s">
        <v>89</v>
      </c>
      <c r="Z38" s="8" t="s">
        <v>89</v>
      </c>
      <c r="AA38" s="6" t="s">
        <v>388</v>
      </c>
      <c r="AB38" s="4">
        <v>45853</v>
      </c>
      <c r="AC38" s="10" t="s">
        <v>485</v>
      </c>
    </row>
    <row r="39" spans="1:30" ht="30" x14ac:dyDescent="0.25">
      <c r="A39" s="6">
        <v>2025</v>
      </c>
      <c r="B39" s="4">
        <v>45748</v>
      </c>
      <c r="C39" s="4">
        <v>45838</v>
      </c>
      <c r="D39" s="6" t="s">
        <v>77</v>
      </c>
      <c r="E39" s="6">
        <v>32</v>
      </c>
      <c r="F39" s="6" t="s">
        <v>97</v>
      </c>
      <c r="G39" s="5" t="s">
        <v>486</v>
      </c>
      <c r="H39" s="6" t="s">
        <v>98</v>
      </c>
      <c r="I39" s="6" t="s">
        <v>85</v>
      </c>
      <c r="J39" t="s">
        <v>203</v>
      </c>
      <c r="K39" t="s">
        <v>110</v>
      </c>
      <c r="L39" t="s">
        <v>128</v>
      </c>
      <c r="M39" t="s">
        <v>86</v>
      </c>
      <c r="N39" t="s">
        <v>204</v>
      </c>
      <c r="O39" s="6">
        <v>32</v>
      </c>
      <c r="P39" s="4">
        <v>45672</v>
      </c>
      <c r="Q39" s="4">
        <v>45754</v>
      </c>
      <c r="R39" s="6" t="s">
        <v>99</v>
      </c>
      <c r="S39" s="9" t="s">
        <v>420</v>
      </c>
      <c r="T39">
        <v>61078.41</v>
      </c>
      <c r="U39" s="3">
        <v>61078.41</v>
      </c>
      <c r="V39" s="9" t="s">
        <v>420</v>
      </c>
      <c r="W39" s="8" t="s">
        <v>89</v>
      </c>
      <c r="X39" s="8" t="s">
        <v>89</v>
      </c>
      <c r="Y39" s="8" t="s">
        <v>89</v>
      </c>
      <c r="Z39" s="8" t="s">
        <v>89</v>
      </c>
      <c r="AA39" s="6" t="s">
        <v>388</v>
      </c>
      <c r="AB39" s="4">
        <v>45853</v>
      </c>
      <c r="AC39" s="10" t="s">
        <v>485</v>
      </c>
    </row>
    <row r="40" spans="1:30" ht="30" x14ac:dyDescent="0.25">
      <c r="A40" s="6">
        <v>2025</v>
      </c>
      <c r="B40" s="4">
        <v>45748</v>
      </c>
      <c r="C40" s="4">
        <v>45838</v>
      </c>
      <c r="D40" s="6" t="s">
        <v>77</v>
      </c>
      <c r="E40" s="6">
        <v>33</v>
      </c>
      <c r="F40" s="6" t="s">
        <v>97</v>
      </c>
      <c r="G40" s="5" t="s">
        <v>486</v>
      </c>
      <c r="H40" s="6" t="s">
        <v>98</v>
      </c>
      <c r="I40" s="6" t="s">
        <v>85</v>
      </c>
      <c r="J40" t="s">
        <v>205</v>
      </c>
      <c r="K40" t="s">
        <v>206</v>
      </c>
      <c r="L40" t="s">
        <v>207</v>
      </c>
      <c r="M40" t="s">
        <v>86</v>
      </c>
      <c r="N40" t="s">
        <v>208</v>
      </c>
      <c r="O40" s="6">
        <v>33</v>
      </c>
      <c r="P40" s="4">
        <v>45721</v>
      </c>
      <c r="Q40" s="4">
        <v>45756</v>
      </c>
      <c r="R40" s="6" t="s">
        <v>99</v>
      </c>
      <c r="S40" s="9" t="s">
        <v>421</v>
      </c>
      <c r="T40">
        <v>18401.669999999998</v>
      </c>
      <c r="U40" s="3">
        <v>18401.669999999998</v>
      </c>
      <c r="V40" s="9" t="s">
        <v>421</v>
      </c>
      <c r="W40" s="8" t="s">
        <v>89</v>
      </c>
      <c r="X40" s="8" t="s">
        <v>89</v>
      </c>
      <c r="Y40" s="8" t="s">
        <v>89</v>
      </c>
      <c r="Z40" s="8" t="s">
        <v>89</v>
      </c>
      <c r="AA40" s="6" t="s">
        <v>388</v>
      </c>
      <c r="AB40" s="4">
        <v>45853</v>
      </c>
      <c r="AC40" s="10" t="s">
        <v>485</v>
      </c>
    </row>
    <row r="41" spans="1:30" ht="30" x14ac:dyDescent="0.25">
      <c r="A41" s="6">
        <v>2025</v>
      </c>
      <c r="B41" s="4">
        <v>45748</v>
      </c>
      <c r="C41" s="4">
        <v>45838</v>
      </c>
      <c r="D41" s="6" t="s">
        <v>77</v>
      </c>
      <c r="E41" s="6">
        <v>34</v>
      </c>
      <c r="F41" s="6" t="s">
        <v>97</v>
      </c>
      <c r="G41" s="5" t="s">
        <v>486</v>
      </c>
      <c r="H41" s="6" t="s">
        <v>98</v>
      </c>
      <c r="I41" s="6" t="s">
        <v>85</v>
      </c>
      <c r="J41" t="s">
        <v>209</v>
      </c>
      <c r="K41" t="s">
        <v>210</v>
      </c>
      <c r="L41" t="s">
        <v>140</v>
      </c>
      <c r="M41" t="s">
        <v>87</v>
      </c>
      <c r="N41" t="s">
        <v>211</v>
      </c>
      <c r="O41" s="6">
        <v>34</v>
      </c>
      <c r="P41" s="4">
        <v>45735</v>
      </c>
      <c r="Q41" s="4">
        <v>45792</v>
      </c>
      <c r="R41" s="6" t="s">
        <v>99</v>
      </c>
      <c r="S41" s="9" t="s">
        <v>422</v>
      </c>
      <c r="T41">
        <v>130003.43</v>
      </c>
      <c r="U41" s="3">
        <v>130003.43</v>
      </c>
      <c r="V41" s="9" t="s">
        <v>422</v>
      </c>
      <c r="W41" s="8" t="s">
        <v>89</v>
      </c>
      <c r="X41" s="8" t="s">
        <v>89</v>
      </c>
      <c r="Y41" s="8" t="s">
        <v>89</v>
      </c>
      <c r="Z41" s="8" t="s">
        <v>89</v>
      </c>
      <c r="AA41" s="6" t="s">
        <v>388</v>
      </c>
      <c r="AB41" s="4">
        <v>45853</v>
      </c>
      <c r="AC41" s="10" t="s">
        <v>485</v>
      </c>
    </row>
    <row r="42" spans="1:30" ht="30" x14ac:dyDescent="0.25">
      <c r="A42" s="6">
        <v>2025</v>
      </c>
      <c r="B42" s="4">
        <v>45748</v>
      </c>
      <c r="C42" s="4">
        <v>45838</v>
      </c>
      <c r="D42" s="6" t="s">
        <v>77</v>
      </c>
      <c r="E42" s="6">
        <v>35</v>
      </c>
      <c r="F42" s="6" t="s">
        <v>97</v>
      </c>
      <c r="G42" s="5" t="s">
        <v>486</v>
      </c>
      <c r="H42" s="6" t="s">
        <v>98</v>
      </c>
      <c r="I42" s="6" t="s">
        <v>85</v>
      </c>
      <c r="J42" t="s">
        <v>212</v>
      </c>
      <c r="K42" t="s">
        <v>117</v>
      </c>
      <c r="L42" t="s">
        <v>210</v>
      </c>
      <c r="M42" t="s">
        <v>87</v>
      </c>
      <c r="N42" t="s">
        <v>213</v>
      </c>
      <c r="O42" s="6">
        <v>35</v>
      </c>
      <c r="P42" s="4">
        <v>45678</v>
      </c>
      <c r="Q42" s="4">
        <v>45754</v>
      </c>
      <c r="R42" s="6" t="s">
        <v>99</v>
      </c>
      <c r="S42" s="9" t="s">
        <v>423</v>
      </c>
      <c r="T42">
        <v>83725.279999999999</v>
      </c>
      <c r="U42" s="3">
        <v>83725.279999999999</v>
      </c>
      <c r="V42" s="9" t="s">
        <v>423</v>
      </c>
      <c r="W42" s="8" t="s">
        <v>89</v>
      </c>
      <c r="X42" s="8" t="s">
        <v>89</v>
      </c>
      <c r="Y42" s="8" t="s">
        <v>89</v>
      </c>
      <c r="Z42" s="8" t="s">
        <v>89</v>
      </c>
      <c r="AA42" s="6" t="s">
        <v>388</v>
      </c>
      <c r="AB42" s="4">
        <v>45853</v>
      </c>
      <c r="AC42" s="10" t="s">
        <v>485</v>
      </c>
    </row>
    <row r="43" spans="1:30" ht="30" x14ac:dyDescent="0.25">
      <c r="A43" s="6">
        <v>2025</v>
      </c>
      <c r="B43" s="4">
        <v>45748</v>
      </c>
      <c r="C43" s="4">
        <v>45838</v>
      </c>
      <c r="D43" s="6" t="s">
        <v>77</v>
      </c>
      <c r="E43" s="6">
        <v>36</v>
      </c>
      <c r="F43" s="6" t="s">
        <v>97</v>
      </c>
      <c r="G43" s="5" t="s">
        <v>486</v>
      </c>
      <c r="H43" s="6" t="s">
        <v>98</v>
      </c>
      <c r="I43" s="6" t="s">
        <v>85</v>
      </c>
      <c r="J43" t="s">
        <v>214</v>
      </c>
      <c r="K43" t="s">
        <v>215</v>
      </c>
      <c r="L43" t="s">
        <v>216</v>
      </c>
      <c r="M43" t="s">
        <v>86</v>
      </c>
      <c r="N43" t="s">
        <v>217</v>
      </c>
      <c r="O43" s="6">
        <v>36</v>
      </c>
      <c r="P43" s="4">
        <v>45721</v>
      </c>
      <c r="Q43" s="4">
        <v>45754</v>
      </c>
      <c r="R43" s="6" t="s">
        <v>99</v>
      </c>
      <c r="S43" s="9" t="s">
        <v>424</v>
      </c>
      <c r="T43">
        <v>74590.850000000006</v>
      </c>
      <c r="U43" s="3">
        <v>74590.850000000006</v>
      </c>
      <c r="V43" s="9" t="s">
        <v>424</v>
      </c>
      <c r="W43" s="8" t="s">
        <v>89</v>
      </c>
      <c r="X43" s="8" t="s">
        <v>89</v>
      </c>
      <c r="Y43" s="8" t="s">
        <v>89</v>
      </c>
      <c r="Z43" s="8" t="s">
        <v>89</v>
      </c>
      <c r="AA43" s="6" t="s">
        <v>388</v>
      </c>
      <c r="AB43" s="4">
        <v>45853</v>
      </c>
      <c r="AC43" s="10" t="s">
        <v>485</v>
      </c>
    </row>
    <row r="44" spans="1:30" ht="30" x14ac:dyDescent="0.25">
      <c r="A44" s="6">
        <v>2025</v>
      </c>
      <c r="B44" s="4">
        <v>45748</v>
      </c>
      <c r="C44" s="4">
        <v>45838</v>
      </c>
      <c r="D44" s="6" t="s">
        <v>77</v>
      </c>
      <c r="E44" s="6">
        <v>37</v>
      </c>
      <c r="F44" s="6" t="s">
        <v>97</v>
      </c>
      <c r="G44" s="5" t="s">
        <v>486</v>
      </c>
      <c r="H44" s="6" t="s">
        <v>98</v>
      </c>
      <c r="I44" s="6" t="s">
        <v>85</v>
      </c>
      <c r="J44" t="s">
        <v>218</v>
      </c>
      <c r="K44" t="s">
        <v>219</v>
      </c>
      <c r="L44" t="s">
        <v>102</v>
      </c>
      <c r="M44" t="s">
        <v>86</v>
      </c>
      <c r="N44" t="s">
        <v>220</v>
      </c>
      <c r="O44" s="6">
        <v>37</v>
      </c>
      <c r="P44" s="4">
        <v>45674</v>
      </c>
      <c r="Q44" s="4">
        <v>45754</v>
      </c>
      <c r="R44" s="6" t="s">
        <v>99</v>
      </c>
      <c r="S44" s="9" t="s">
        <v>425</v>
      </c>
      <c r="T44">
        <v>46356.85</v>
      </c>
      <c r="U44" s="3">
        <v>46356.85</v>
      </c>
      <c r="V44" s="9" t="s">
        <v>425</v>
      </c>
      <c r="W44" s="8" t="s">
        <v>89</v>
      </c>
      <c r="X44" s="8" t="s">
        <v>89</v>
      </c>
      <c r="Y44" s="8" t="s">
        <v>89</v>
      </c>
      <c r="Z44" s="8" t="s">
        <v>89</v>
      </c>
      <c r="AA44" s="6" t="s">
        <v>388</v>
      </c>
      <c r="AB44" s="4">
        <v>45853</v>
      </c>
      <c r="AC44" s="10" t="s">
        <v>485</v>
      </c>
    </row>
    <row r="45" spans="1:30" ht="30" x14ac:dyDescent="0.25">
      <c r="A45" s="6">
        <v>2025</v>
      </c>
      <c r="B45" s="4">
        <v>45748</v>
      </c>
      <c r="C45" s="4">
        <v>45838</v>
      </c>
      <c r="D45" s="6" t="s">
        <v>77</v>
      </c>
      <c r="E45" s="6">
        <v>38</v>
      </c>
      <c r="F45" s="6" t="s">
        <v>97</v>
      </c>
      <c r="G45" s="5" t="s">
        <v>486</v>
      </c>
      <c r="H45" s="6" t="s">
        <v>98</v>
      </c>
      <c r="I45" s="6" t="s">
        <v>85</v>
      </c>
      <c r="J45" t="s">
        <v>221</v>
      </c>
      <c r="K45" t="s">
        <v>222</v>
      </c>
      <c r="L45" t="s">
        <v>223</v>
      </c>
      <c r="M45" t="s">
        <v>86</v>
      </c>
      <c r="N45" t="s">
        <v>224</v>
      </c>
      <c r="O45" s="6">
        <v>38</v>
      </c>
      <c r="P45" s="4">
        <v>45672</v>
      </c>
      <c r="Q45" s="4">
        <v>45754</v>
      </c>
      <c r="R45" s="6" t="s">
        <v>99</v>
      </c>
      <c r="S45" s="9" t="s">
        <v>426</v>
      </c>
      <c r="T45">
        <v>44992.7</v>
      </c>
      <c r="U45" s="3">
        <v>44992.7</v>
      </c>
      <c r="V45" s="9" t="s">
        <v>426</v>
      </c>
      <c r="W45" s="8" t="s">
        <v>89</v>
      </c>
      <c r="X45" s="8" t="s">
        <v>89</v>
      </c>
      <c r="Y45" s="8" t="s">
        <v>89</v>
      </c>
      <c r="Z45" s="8" t="s">
        <v>89</v>
      </c>
      <c r="AA45" s="6" t="s">
        <v>388</v>
      </c>
      <c r="AB45" s="4">
        <v>45853</v>
      </c>
      <c r="AC45" s="10" t="s">
        <v>485</v>
      </c>
    </row>
    <row r="46" spans="1:30" ht="30" x14ac:dyDescent="0.25">
      <c r="A46" s="6">
        <v>2025</v>
      </c>
      <c r="B46" s="4">
        <v>45748</v>
      </c>
      <c r="C46" s="4">
        <v>45838</v>
      </c>
      <c r="D46" s="6" t="s">
        <v>77</v>
      </c>
      <c r="E46" s="6">
        <v>39</v>
      </c>
      <c r="F46" s="6" t="s">
        <v>97</v>
      </c>
      <c r="G46" s="5" t="s">
        <v>486</v>
      </c>
      <c r="H46" s="6" t="s">
        <v>98</v>
      </c>
      <c r="I46" s="6" t="s">
        <v>85</v>
      </c>
      <c r="J46" t="s">
        <v>225</v>
      </c>
      <c r="K46" t="s">
        <v>226</v>
      </c>
      <c r="L46" t="s">
        <v>227</v>
      </c>
      <c r="M46" t="s">
        <v>87</v>
      </c>
      <c r="N46" t="s">
        <v>228</v>
      </c>
      <c r="O46" s="6">
        <v>39</v>
      </c>
      <c r="P46" s="4">
        <v>45678</v>
      </c>
      <c r="Q46" s="4">
        <v>45754</v>
      </c>
      <c r="R46" s="6" t="s">
        <v>99</v>
      </c>
      <c r="S46" s="9" t="s">
        <v>427</v>
      </c>
      <c r="T46">
        <v>19328.25</v>
      </c>
      <c r="U46" s="3">
        <v>19328.25</v>
      </c>
      <c r="V46" s="9" t="s">
        <v>427</v>
      </c>
      <c r="W46" s="8" t="s">
        <v>89</v>
      </c>
      <c r="X46" s="8" t="s">
        <v>89</v>
      </c>
      <c r="Y46" s="8" t="s">
        <v>89</v>
      </c>
      <c r="Z46" s="8" t="s">
        <v>89</v>
      </c>
      <c r="AA46" s="6" t="s">
        <v>388</v>
      </c>
      <c r="AB46" s="4">
        <v>45853</v>
      </c>
      <c r="AC46" s="10" t="s">
        <v>485</v>
      </c>
    </row>
    <row r="47" spans="1:30" ht="30" x14ac:dyDescent="0.25">
      <c r="A47" s="6">
        <v>2025</v>
      </c>
      <c r="B47" s="4">
        <v>45748</v>
      </c>
      <c r="C47" s="4">
        <v>45838</v>
      </c>
      <c r="D47" s="6" t="s">
        <v>77</v>
      </c>
      <c r="E47" s="6">
        <v>40</v>
      </c>
      <c r="F47" s="6" t="s">
        <v>97</v>
      </c>
      <c r="G47" s="5" t="s">
        <v>486</v>
      </c>
      <c r="H47" s="6" t="s">
        <v>98</v>
      </c>
      <c r="I47" s="6" t="s">
        <v>85</v>
      </c>
      <c r="J47" t="s">
        <v>229</v>
      </c>
      <c r="K47" t="s">
        <v>230</v>
      </c>
      <c r="L47" t="s">
        <v>231</v>
      </c>
      <c r="M47" t="s">
        <v>86</v>
      </c>
      <c r="N47" t="s">
        <v>232</v>
      </c>
      <c r="O47" s="6">
        <v>40</v>
      </c>
      <c r="P47" s="4">
        <v>45779</v>
      </c>
      <c r="Q47" s="4">
        <v>45820</v>
      </c>
      <c r="R47" s="6" t="s">
        <v>99</v>
      </c>
      <c r="S47" s="9" t="s">
        <v>428</v>
      </c>
      <c r="T47">
        <v>18189.52</v>
      </c>
      <c r="U47" s="3">
        <v>18189.52</v>
      </c>
      <c r="V47" s="9" t="s">
        <v>428</v>
      </c>
      <c r="W47" s="8" t="s">
        <v>89</v>
      </c>
      <c r="X47" s="8" t="s">
        <v>89</v>
      </c>
      <c r="Y47" s="8" t="s">
        <v>89</v>
      </c>
      <c r="Z47" s="8" t="s">
        <v>89</v>
      </c>
      <c r="AA47" s="6" t="s">
        <v>388</v>
      </c>
      <c r="AB47" s="4">
        <v>45853</v>
      </c>
      <c r="AC47" s="10" t="s">
        <v>485</v>
      </c>
    </row>
    <row r="48" spans="1:30" ht="30" x14ac:dyDescent="0.25">
      <c r="A48" s="6">
        <v>2025</v>
      </c>
      <c r="B48" s="4">
        <v>45748</v>
      </c>
      <c r="C48" s="4">
        <v>45838</v>
      </c>
      <c r="D48" s="6" t="s">
        <v>77</v>
      </c>
      <c r="E48" s="6">
        <v>41</v>
      </c>
      <c r="F48" s="6" t="s">
        <v>97</v>
      </c>
      <c r="G48" s="5" t="s">
        <v>486</v>
      </c>
      <c r="H48" s="6" t="s">
        <v>98</v>
      </c>
      <c r="I48" s="6" t="s">
        <v>85</v>
      </c>
      <c r="J48" t="s">
        <v>233</v>
      </c>
      <c r="K48" t="s">
        <v>128</v>
      </c>
      <c r="L48" t="s">
        <v>234</v>
      </c>
      <c r="M48" t="s">
        <v>87</v>
      </c>
      <c r="N48" t="s">
        <v>235</v>
      </c>
      <c r="O48" s="6">
        <v>41</v>
      </c>
      <c r="P48" s="4">
        <v>45735</v>
      </c>
      <c r="Q48" s="4">
        <v>45792</v>
      </c>
      <c r="R48" s="6" t="s">
        <v>99</v>
      </c>
      <c r="S48" s="9" t="s">
        <v>429</v>
      </c>
      <c r="T48">
        <v>27163.14</v>
      </c>
      <c r="U48" s="3">
        <v>27163.14</v>
      </c>
      <c r="V48" s="9" t="s">
        <v>429</v>
      </c>
      <c r="W48" s="8" t="s">
        <v>89</v>
      </c>
      <c r="X48" s="8" t="s">
        <v>89</v>
      </c>
      <c r="Y48" s="8" t="s">
        <v>89</v>
      </c>
      <c r="Z48" s="8" t="s">
        <v>89</v>
      </c>
      <c r="AA48" s="6" t="s">
        <v>388</v>
      </c>
      <c r="AB48" s="4">
        <v>45853</v>
      </c>
      <c r="AC48" s="10" t="s">
        <v>485</v>
      </c>
      <c r="AD48" s="3"/>
    </row>
    <row r="49" spans="1:29" ht="30" x14ac:dyDescent="0.25">
      <c r="A49" s="6">
        <v>2025</v>
      </c>
      <c r="B49" s="4">
        <v>45748</v>
      </c>
      <c r="C49" s="4">
        <v>45838</v>
      </c>
      <c r="D49" s="6" t="s">
        <v>77</v>
      </c>
      <c r="E49" s="6">
        <v>42</v>
      </c>
      <c r="F49" s="6" t="s">
        <v>97</v>
      </c>
      <c r="G49" s="5" t="s">
        <v>486</v>
      </c>
      <c r="H49" s="6" t="s">
        <v>98</v>
      </c>
      <c r="I49" s="6" t="s">
        <v>85</v>
      </c>
      <c r="J49" t="s">
        <v>236</v>
      </c>
      <c r="K49" t="s">
        <v>128</v>
      </c>
      <c r="L49" t="s">
        <v>124</v>
      </c>
      <c r="M49" t="s">
        <v>87</v>
      </c>
      <c r="N49" t="s">
        <v>237</v>
      </c>
      <c r="O49" s="6">
        <v>42</v>
      </c>
      <c r="P49" s="4">
        <v>45673</v>
      </c>
      <c r="Q49" s="4">
        <v>45754</v>
      </c>
      <c r="R49" s="6" t="s">
        <v>99</v>
      </c>
      <c r="S49" s="9" t="s">
        <v>430</v>
      </c>
      <c r="T49">
        <v>14178.69</v>
      </c>
      <c r="U49" s="3">
        <v>14178.69</v>
      </c>
      <c r="V49" s="9" t="s">
        <v>430</v>
      </c>
      <c r="W49" s="8" t="s">
        <v>89</v>
      </c>
      <c r="X49" s="8" t="s">
        <v>89</v>
      </c>
      <c r="Y49" s="8" t="s">
        <v>89</v>
      </c>
      <c r="Z49" s="8" t="s">
        <v>89</v>
      </c>
      <c r="AA49" s="6" t="s">
        <v>388</v>
      </c>
      <c r="AB49" s="4">
        <v>45853</v>
      </c>
      <c r="AC49" s="10" t="s">
        <v>485</v>
      </c>
    </row>
    <row r="50" spans="1:29" ht="30" x14ac:dyDescent="0.25">
      <c r="A50" s="6">
        <v>2025</v>
      </c>
      <c r="B50" s="4">
        <v>45748</v>
      </c>
      <c r="C50" s="4">
        <v>45838</v>
      </c>
      <c r="D50" s="6" t="s">
        <v>77</v>
      </c>
      <c r="E50" s="6">
        <v>43</v>
      </c>
      <c r="F50" s="6" t="s">
        <v>97</v>
      </c>
      <c r="G50" s="5" t="s">
        <v>486</v>
      </c>
      <c r="H50" s="6" t="s">
        <v>98</v>
      </c>
      <c r="I50" s="6" t="s">
        <v>85</v>
      </c>
      <c r="J50" t="s">
        <v>238</v>
      </c>
      <c r="K50" t="s">
        <v>239</v>
      </c>
      <c r="L50" t="s">
        <v>206</v>
      </c>
      <c r="M50" t="s">
        <v>86</v>
      </c>
      <c r="N50" t="s">
        <v>240</v>
      </c>
      <c r="O50" s="6">
        <v>43</v>
      </c>
      <c r="P50" s="4">
        <v>45678</v>
      </c>
      <c r="Q50" s="4">
        <v>45754</v>
      </c>
      <c r="R50" s="6" t="s">
        <v>99</v>
      </c>
      <c r="S50" s="9" t="s">
        <v>431</v>
      </c>
      <c r="T50">
        <v>43213.440000000002</v>
      </c>
      <c r="U50" s="3">
        <v>43213.440000000002</v>
      </c>
      <c r="V50" s="9" t="s">
        <v>431</v>
      </c>
      <c r="W50" s="8" t="s">
        <v>89</v>
      </c>
      <c r="X50" s="8" t="s">
        <v>89</v>
      </c>
      <c r="Y50" s="8" t="s">
        <v>89</v>
      </c>
      <c r="Z50" s="8" t="s">
        <v>89</v>
      </c>
      <c r="AA50" s="6" t="s">
        <v>388</v>
      </c>
      <c r="AB50" s="4">
        <v>45853</v>
      </c>
      <c r="AC50" s="10" t="s">
        <v>485</v>
      </c>
    </row>
    <row r="51" spans="1:29" ht="30" x14ac:dyDescent="0.25">
      <c r="A51" s="6">
        <v>2025</v>
      </c>
      <c r="B51" s="4">
        <v>45748</v>
      </c>
      <c r="C51" s="4">
        <v>45838</v>
      </c>
      <c r="D51" s="6" t="s">
        <v>77</v>
      </c>
      <c r="E51" s="6">
        <v>44</v>
      </c>
      <c r="F51" s="6" t="s">
        <v>97</v>
      </c>
      <c r="G51" s="5" t="s">
        <v>486</v>
      </c>
      <c r="H51" s="6" t="s">
        <v>98</v>
      </c>
      <c r="I51" s="6" t="s">
        <v>85</v>
      </c>
      <c r="J51" t="s">
        <v>218</v>
      </c>
      <c r="K51" t="s">
        <v>241</v>
      </c>
      <c r="L51" t="s">
        <v>128</v>
      </c>
      <c r="M51" t="s">
        <v>86</v>
      </c>
      <c r="N51" t="s">
        <v>242</v>
      </c>
      <c r="O51" s="6">
        <v>44</v>
      </c>
      <c r="P51" s="4">
        <v>45728</v>
      </c>
      <c r="Q51" s="4">
        <v>45754</v>
      </c>
      <c r="R51" s="6" t="s">
        <v>99</v>
      </c>
      <c r="S51" s="9" t="s">
        <v>432</v>
      </c>
      <c r="T51">
        <v>15486.21</v>
      </c>
      <c r="U51" s="3">
        <v>15486.21</v>
      </c>
      <c r="V51" s="9" t="s">
        <v>432</v>
      </c>
      <c r="W51" s="8" t="s">
        <v>89</v>
      </c>
      <c r="X51" s="8" t="s">
        <v>89</v>
      </c>
      <c r="Y51" s="8" t="s">
        <v>89</v>
      </c>
      <c r="Z51" s="8" t="s">
        <v>89</v>
      </c>
      <c r="AA51" s="6" t="s">
        <v>388</v>
      </c>
      <c r="AB51" s="4">
        <v>45853</v>
      </c>
      <c r="AC51" s="10" t="s">
        <v>485</v>
      </c>
    </row>
    <row r="52" spans="1:29" ht="30" x14ac:dyDescent="0.25">
      <c r="A52" s="6">
        <v>2025</v>
      </c>
      <c r="B52" s="4">
        <v>45748</v>
      </c>
      <c r="C52" s="4">
        <v>45838</v>
      </c>
      <c r="D52" s="6" t="s">
        <v>77</v>
      </c>
      <c r="E52" s="6">
        <v>45</v>
      </c>
      <c r="F52" s="6" t="s">
        <v>97</v>
      </c>
      <c r="G52" s="5" t="s">
        <v>486</v>
      </c>
      <c r="H52" s="6" t="s">
        <v>98</v>
      </c>
      <c r="I52" s="6" t="s">
        <v>85</v>
      </c>
      <c r="J52" t="s">
        <v>142</v>
      </c>
      <c r="K52" t="s">
        <v>241</v>
      </c>
      <c r="L52" t="s">
        <v>243</v>
      </c>
      <c r="M52" t="s">
        <v>86</v>
      </c>
      <c r="N52" t="s">
        <v>244</v>
      </c>
      <c r="O52" s="6">
        <v>45</v>
      </c>
      <c r="P52" s="4">
        <v>45639</v>
      </c>
      <c r="Q52" s="4">
        <v>45754</v>
      </c>
      <c r="R52" s="6" t="s">
        <v>99</v>
      </c>
      <c r="S52" s="9" t="s">
        <v>433</v>
      </c>
      <c r="T52">
        <v>33894.589999999997</v>
      </c>
      <c r="U52" s="3">
        <v>33894.589999999997</v>
      </c>
      <c r="V52" s="9" t="s">
        <v>433</v>
      </c>
      <c r="W52" s="8" t="s">
        <v>89</v>
      </c>
      <c r="X52" s="8" t="s">
        <v>89</v>
      </c>
      <c r="Y52" s="8" t="s">
        <v>89</v>
      </c>
      <c r="Z52" s="8" t="s">
        <v>89</v>
      </c>
      <c r="AA52" s="6" t="s">
        <v>388</v>
      </c>
      <c r="AB52" s="4">
        <v>45853</v>
      </c>
      <c r="AC52" s="10" t="s">
        <v>485</v>
      </c>
    </row>
    <row r="53" spans="1:29" ht="30" x14ac:dyDescent="0.25">
      <c r="A53" s="6">
        <v>2025</v>
      </c>
      <c r="B53" s="4">
        <v>45748</v>
      </c>
      <c r="C53" s="4">
        <v>45838</v>
      </c>
      <c r="D53" s="6" t="s">
        <v>77</v>
      </c>
      <c r="E53" s="6">
        <v>46</v>
      </c>
      <c r="F53" s="6" t="s">
        <v>97</v>
      </c>
      <c r="G53" s="5" t="s">
        <v>486</v>
      </c>
      <c r="H53" s="6" t="s">
        <v>98</v>
      </c>
      <c r="I53" s="6" t="s">
        <v>85</v>
      </c>
      <c r="J53" t="s">
        <v>245</v>
      </c>
      <c r="K53" t="s">
        <v>246</v>
      </c>
      <c r="L53" t="s">
        <v>247</v>
      </c>
      <c r="M53" t="s">
        <v>87</v>
      </c>
      <c r="N53" t="s">
        <v>248</v>
      </c>
      <c r="O53" s="6">
        <v>46</v>
      </c>
      <c r="P53" s="4">
        <v>45672</v>
      </c>
      <c r="Q53" s="4">
        <v>45754</v>
      </c>
      <c r="R53" s="6" t="s">
        <v>99</v>
      </c>
      <c r="S53" s="9" t="s">
        <v>434</v>
      </c>
      <c r="T53">
        <v>68075.77</v>
      </c>
      <c r="U53" s="3">
        <v>68075.77</v>
      </c>
      <c r="V53" s="9" t="s">
        <v>434</v>
      </c>
      <c r="W53" s="8" t="s">
        <v>89</v>
      </c>
      <c r="X53" s="8" t="s">
        <v>89</v>
      </c>
      <c r="Y53" s="8" t="s">
        <v>89</v>
      </c>
      <c r="Z53" s="8" t="s">
        <v>89</v>
      </c>
      <c r="AA53" s="6" t="s">
        <v>388</v>
      </c>
      <c r="AB53" s="4">
        <v>45853</v>
      </c>
      <c r="AC53" s="10" t="s">
        <v>485</v>
      </c>
    </row>
    <row r="54" spans="1:29" ht="30" x14ac:dyDescent="0.25">
      <c r="A54" s="6">
        <v>2025</v>
      </c>
      <c r="B54" s="4">
        <v>45748</v>
      </c>
      <c r="C54" s="4">
        <v>45838</v>
      </c>
      <c r="D54" s="6" t="s">
        <v>77</v>
      </c>
      <c r="E54" s="6">
        <v>47</v>
      </c>
      <c r="F54" s="6" t="s">
        <v>97</v>
      </c>
      <c r="G54" s="5" t="s">
        <v>486</v>
      </c>
      <c r="H54" s="6" t="s">
        <v>98</v>
      </c>
      <c r="I54" s="6" t="s">
        <v>85</v>
      </c>
      <c r="J54" t="s">
        <v>249</v>
      </c>
      <c r="K54" t="s">
        <v>110</v>
      </c>
      <c r="L54" t="s">
        <v>250</v>
      </c>
      <c r="M54" t="s">
        <v>87</v>
      </c>
      <c r="N54" t="s">
        <v>251</v>
      </c>
      <c r="O54" s="6">
        <v>47</v>
      </c>
      <c r="P54" s="4">
        <v>45678</v>
      </c>
      <c r="Q54" s="4">
        <v>45754</v>
      </c>
      <c r="R54" s="6" t="s">
        <v>99</v>
      </c>
      <c r="S54" s="9" t="s">
        <v>435</v>
      </c>
      <c r="T54">
        <v>20570.14</v>
      </c>
      <c r="U54" s="3">
        <v>20570.14</v>
      </c>
      <c r="V54" s="9" t="s">
        <v>435</v>
      </c>
      <c r="W54" s="8" t="s">
        <v>89</v>
      </c>
      <c r="X54" s="8" t="s">
        <v>89</v>
      </c>
      <c r="Y54" s="8" t="s">
        <v>89</v>
      </c>
      <c r="Z54" s="8" t="s">
        <v>89</v>
      </c>
      <c r="AA54" s="6" t="s">
        <v>388</v>
      </c>
      <c r="AB54" s="4">
        <v>45853</v>
      </c>
      <c r="AC54" s="10" t="s">
        <v>485</v>
      </c>
    </row>
    <row r="55" spans="1:29" ht="30" x14ac:dyDescent="0.25">
      <c r="A55" s="6">
        <v>2025</v>
      </c>
      <c r="B55" s="4">
        <v>45748</v>
      </c>
      <c r="C55" s="4">
        <v>45838</v>
      </c>
      <c r="D55" s="6" t="s">
        <v>77</v>
      </c>
      <c r="E55" s="6">
        <v>48</v>
      </c>
      <c r="F55" s="6" t="s">
        <v>97</v>
      </c>
      <c r="G55" s="5" t="s">
        <v>486</v>
      </c>
      <c r="H55" s="6" t="s">
        <v>98</v>
      </c>
      <c r="I55" s="6" t="s">
        <v>85</v>
      </c>
      <c r="J55" t="s">
        <v>252</v>
      </c>
      <c r="K55" t="s">
        <v>128</v>
      </c>
      <c r="L55" t="s">
        <v>129</v>
      </c>
      <c r="M55" t="s">
        <v>87</v>
      </c>
      <c r="N55" t="s">
        <v>253</v>
      </c>
      <c r="O55" s="6">
        <v>48</v>
      </c>
      <c r="P55" s="4">
        <v>45779</v>
      </c>
      <c r="Q55" s="4">
        <v>45820</v>
      </c>
      <c r="R55" s="6" t="s">
        <v>99</v>
      </c>
      <c r="S55" s="9" t="s">
        <v>436</v>
      </c>
      <c r="T55">
        <v>19357.12</v>
      </c>
      <c r="U55" s="3">
        <v>19357.12</v>
      </c>
      <c r="V55" s="9" t="s">
        <v>436</v>
      </c>
      <c r="W55" s="8" t="s">
        <v>89</v>
      </c>
      <c r="X55" s="8" t="s">
        <v>89</v>
      </c>
      <c r="Y55" s="8" t="s">
        <v>89</v>
      </c>
      <c r="Z55" s="8" t="s">
        <v>89</v>
      </c>
      <c r="AA55" s="6" t="s">
        <v>388</v>
      </c>
      <c r="AB55" s="4">
        <v>45853</v>
      </c>
      <c r="AC55" s="10" t="s">
        <v>485</v>
      </c>
    </row>
    <row r="56" spans="1:29" ht="30" x14ac:dyDescent="0.25">
      <c r="A56" s="6">
        <v>2025</v>
      </c>
      <c r="B56" s="4">
        <v>45748</v>
      </c>
      <c r="C56" s="4">
        <v>45838</v>
      </c>
      <c r="D56" s="6" t="s">
        <v>77</v>
      </c>
      <c r="E56" s="6">
        <v>49</v>
      </c>
      <c r="F56" s="6" t="s">
        <v>97</v>
      </c>
      <c r="G56" s="5" t="s">
        <v>486</v>
      </c>
      <c r="H56" s="6" t="s">
        <v>98</v>
      </c>
      <c r="I56" s="6" t="s">
        <v>85</v>
      </c>
      <c r="J56" t="s">
        <v>254</v>
      </c>
      <c r="K56" t="s">
        <v>128</v>
      </c>
      <c r="L56" t="s">
        <v>110</v>
      </c>
      <c r="M56" t="s">
        <v>87</v>
      </c>
      <c r="N56" t="s">
        <v>255</v>
      </c>
      <c r="O56" s="6">
        <v>49</v>
      </c>
      <c r="P56" s="4">
        <v>45673</v>
      </c>
      <c r="Q56" s="4">
        <v>45756</v>
      </c>
      <c r="R56" s="6" t="s">
        <v>99</v>
      </c>
      <c r="S56" s="9" t="s">
        <v>437</v>
      </c>
      <c r="T56">
        <v>60207.6</v>
      </c>
      <c r="U56" s="3">
        <v>60207.6</v>
      </c>
      <c r="V56" s="9" t="s">
        <v>437</v>
      </c>
      <c r="W56" s="8" t="s">
        <v>89</v>
      </c>
      <c r="X56" s="8" t="s">
        <v>89</v>
      </c>
      <c r="Y56" s="8" t="s">
        <v>89</v>
      </c>
      <c r="Z56" s="8" t="s">
        <v>89</v>
      </c>
      <c r="AA56" s="6" t="s">
        <v>388</v>
      </c>
      <c r="AB56" s="4">
        <v>45853</v>
      </c>
      <c r="AC56" s="10" t="s">
        <v>485</v>
      </c>
    </row>
    <row r="57" spans="1:29" ht="30" x14ac:dyDescent="0.25">
      <c r="A57" s="6">
        <v>2025</v>
      </c>
      <c r="B57" s="4">
        <v>45748</v>
      </c>
      <c r="C57" s="4">
        <v>45838</v>
      </c>
      <c r="D57" s="6" t="s">
        <v>77</v>
      </c>
      <c r="E57" s="6">
        <v>50</v>
      </c>
      <c r="F57" s="6" t="s">
        <v>97</v>
      </c>
      <c r="G57" s="5" t="s">
        <v>486</v>
      </c>
      <c r="H57" s="6" t="s">
        <v>98</v>
      </c>
      <c r="I57" s="6" t="s">
        <v>85</v>
      </c>
      <c r="J57" t="s">
        <v>256</v>
      </c>
      <c r="K57" t="s">
        <v>257</v>
      </c>
      <c r="L57" t="s">
        <v>215</v>
      </c>
      <c r="M57" t="s">
        <v>87</v>
      </c>
      <c r="N57" t="s">
        <v>258</v>
      </c>
      <c r="O57" s="6">
        <v>50</v>
      </c>
      <c r="P57" s="4">
        <v>45672</v>
      </c>
      <c r="Q57" s="4">
        <v>45754</v>
      </c>
      <c r="R57" s="6" t="s">
        <v>99</v>
      </c>
      <c r="S57" s="9" t="s">
        <v>438</v>
      </c>
      <c r="T57">
        <v>58143.35</v>
      </c>
      <c r="U57" s="3">
        <v>58143.35</v>
      </c>
      <c r="V57" s="9" t="s">
        <v>438</v>
      </c>
      <c r="W57" s="8" t="s">
        <v>89</v>
      </c>
      <c r="X57" s="8" t="s">
        <v>89</v>
      </c>
      <c r="Y57" s="8" t="s">
        <v>89</v>
      </c>
      <c r="Z57" s="8" t="s">
        <v>89</v>
      </c>
      <c r="AA57" s="6" t="s">
        <v>388</v>
      </c>
      <c r="AB57" s="4">
        <v>45853</v>
      </c>
      <c r="AC57" s="10" t="s">
        <v>485</v>
      </c>
    </row>
    <row r="58" spans="1:29" ht="30" x14ac:dyDescent="0.25">
      <c r="A58" s="6">
        <v>2025</v>
      </c>
      <c r="B58" s="4">
        <v>45748</v>
      </c>
      <c r="C58" s="4">
        <v>45838</v>
      </c>
      <c r="D58" s="6" t="s">
        <v>77</v>
      </c>
      <c r="E58" s="6">
        <v>51</v>
      </c>
      <c r="F58" s="6" t="s">
        <v>97</v>
      </c>
      <c r="G58" s="5" t="s">
        <v>486</v>
      </c>
      <c r="H58" s="6" t="s">
        <v>98</v>
      </c>
      <c r="I58" s="6" t="s">
        <v>85</v>
      </c>
      <c r="J58" t="s">
        <v>259</v>
      </c>
      <c r="K58" t="s">
        <v>194</v>
      </c>
      <c r="L58" t="s">
        <v>206</v>
      </c>
      <c r="M58" t="s">
        <v>87</v>
      </c>
      <c r="N58" t="s">
        <v>260</v>
      </c>
      <c r="O58" s="6">
        <v>51</v>
      </c>
      <c r="P58" s="4">
        <v>45695</v>
      </c>
      <c r="Q58" s="4">
        <v>45754</v>
      </c>
      <c r="R58" s="6" t="s">
        <v>99</v>
      </c>
      <c r="S58" s="9" t="s">
        <v>439</v>
      </c>
      <c r="T58">
        <v>20316.45</v>
      </c>
      <c r="U58" s="3">
        <v>20316.45</v>
      </c>
      <c r="V58" s="9" t="s">
        <v>439</v>
      </c>
      <c r="W58" s="8" t="s">
        <v>89</v>
      </c>
      <c r="X58" s="8" t="s">
        <v>89</v>
      </c>
      <c r="Y58" s="8" t="s">
        <v>89</v>
      </c>
      <c r="Z58" s="8" t="s">
        <v>89</v>
      </c>
      <c r="AA58" s="6" t="s">
        <v>388</v>
      </c>
      <c r="AB58" s="4">
        <v>45853</v>
      </c>
      <c r="AC58" s="10" t="s">
        <v>485</v>
      </c>
    </row>
    <row r="59" spans="1:29" ht="30" x14ac:dyDescent="0.25">
      <c r="A59" s="6">
        <v>2025</v>
      </c>
      <c r="B59" s="4">
        <v>45748</v>
      </c>
      <c r="C59" s="4">
        <v>45838</v>
      </c>
      <c r="D59" s="6" t="s">
        <v>77</v>
      </c>
      <c r="E59" s="6">
        <v>52</v>
      </c>
      <c r="F59" s="6" t="s">
        <v>97</v>
      </c>
      <c r="G59" s="5" t="s">
        <v>486</v>
      </c>
      <c r="H59" s="6" t="s">
        <v>98</v>
      </c>
      <c r="I59" s="6" t="s">
        <v>85</v>
      </c>
      <c r="J59" t="s">
        <v>261</v>
      </c>
      <c r="K59" t="s">
        <v>153</v>
      </c>
      <c r="L59" t="s">
        <v>159</v>
      </c>
      <c r="M59" t="s">
        <v>86</v>
      </c>
      <c r="N59" t="s">
        <v>262</v>
      </c>
      <c r="O59" s="6">
        <v>52</v>
      </c>
      <c r="P59" s="4">
        <v>45672</v>
      </c>
      <c r="Q59" s="4">
        <v>45754</v>
      </c>
      <c r="R59" s="6" t="s">
        <v>99</v>
      </c>
      <c r="S59" s="9" t="s">
        <v>440</v>
      </c>
      <c r="T59">
        <v>93376.53</v>
      </c>
      <c r="U59" s="3">
        <v>93376.53</v>
      </c>
      <c r="V59" s="9" t="s">
        <v>440</v>
      </c>
      <c r="W59" s="8" t="s">
        <v>89</v>
      </c>
      <c r="X59" s="8" t="s">
        <v>89</v>
      </c>
      <c r="Y59" s="8" t="s">
        <v>89</v>
      </c>
      <c r="Z59" s="8" t="s">
        <v>89</v>
      </c>
      <c r="AA59" s="6" t="s">
        <v>388</v>
      </c>
      <c r="AB59" s="4">
        <v>45853</v>
      </c>
      <c r="AC59" s="10" t="s">
        <v>485</v>
      </c>
    </row>
    <row r="60" spans="1:29" ht="30" x14ac:dyDescent="0.25">
      <c r="A60" s="6">
        <v>2025</v>
      </c>
      <c r="B60" s="4">
        <v>45748</v>
      </c>
      <c r="C60" s="4">
        <v>45838</v>
      </c>
      <c r="D60" s="6" t="s">
        <v>77</v>
      </c>
      <c r="E60" s="6">
        <v>53</v>
      </c>
      <c r="F60" s="6" t="s">
        <v>97</v>
      </c>
      <c r="G60" s="5" t="s">
        <v>486</v>
      </c>
      <c r="H60" s="6" t="s">
        <v>98</v>
      </c>
      <c r="I60" s="6" t="s">
        <v>85</v>
      </c>
      <c r="J60" t="s">
        <v>263</v>
      </c>
      <c r="K60" t="s">
        <v>264</v>
      </c>
      <c r="L60" t="s">
        <v>265</v>
      </c>
      <c r="M60" t="s">
        <v>86</v>
      </c>
      <c r="N60" t="s">
        <v>266</v>
      </c>
      <c r="O60" s="6">
        <v>53</v>
      </c>
      <c r="P60" s="4">
        <v>45679</v>
      </c>
      <c r="Q60" s="4">
        <v>45754</v>
      </c>
      <c r="R60" s="6" t="s">
        <v>99</v>
      </c>
      <c r="S60" s="9" t="s">
        <v>441</v>
      </c>
      <c r="T60">
        <v>51697.13</v>
      </c>
      <c r="U60" s="3">
        <v>51697.13</v>
      </c>
      <c r="V60" s="9" t="s">
        <v>441</v>
      </c>
      <c r="W60" s="8" t="s">
        <v>89</v>
      </c>
      <c r="X60" s="8" t="s">
        <v>89</v>
      </c>
      <c r="Y60" s="8" t="s">
        <v>89</v>
      </c>
      <c r="Z60" s="8" t="s">
        <v>89</v>
      </c>
      <c r="AA60" s="6" t="s">
        <v>388</v>
      </c>
      <c r="AB60" s="4">
        <v>45853</v>
      </c>
      <c r="AC60" s="10" t="s">
        <v>485</v>
      </c>
    </row>
    <row r="61" spans="1:29" ht="30" x14ac:dyDescent="0.25">
      <c r="A61" s="6">
        <v>2025</v>
      </c>
      <c r="B61" s="4">
        <v>45748</v>
      </c>
      <c r="C61" s="4">
        <v>45838</v>
      </c>
      <c r="D61" s="6" t="s">
        <v>77</v>
      </c>
      <c r="E61" s="6">
        <v>54</v>
      </c>
      <c r="F61" s="6" t="s">
        <v>97</v>
      </c>
      <c r="G61" s="5" t="s">
        <v>486</v>
      </c>
      <c r="H61" s="6" t="s">
        <v>98</v>
      </c>
      <c r="I61" s="6" t="s">
        <v>85</v>
      </c>
      <c r="J61" t="s">
        <v>267</v>
      </c>
      <c r="K61" t="s">
        <v>153</v>
      </c>
      <c r="L61" t="s">
        <v>268</v>
      </c>
      <c r="M61" t="s">
        <v>86</v>
      </c>
      <c r="N61" t="s">
        <v>269</v>
      </c>
      <c r="O61" s="6">
        <v>54</v>
      </c>
      <c r="P61" s="4">
        <v>45636</v>
      </c>
      <c r="Q61" s="4">
        <v>45754</v>
      </c>
      <c r="R61" s="6" t="s">
        <v>99</v>
      </c>
      <c r="S61" s="9" t="s">
        <v>442</v>
      </c>
      <c r="T61">
        <v>53351.06</v>
      </c>
      <c r="U61" s="3">
        <v>53351.06</v>
      </c>
      <c r="V61" s="9" t="s">
        <v>442</v>
      </c>
      <c r="W61" s="8" t="s">
        <v>89</v>
      </c>
      <c r="X61" s="8" t="s">
        <v>89</v>
      </c>
      <c r="Y61" s="8" t="s">
        <v>89</v>
      </c>
      <c r="Z61" s="8" t="s">
        <v>89</v>
      </c>
      <c r="AA61" s="6" t="s">
        <v>388</v>
      </c>
      <c r="AB61" s="4">
        <v>45853</v>
      </c>
      <c r="AC61" s="10" t="s">
        <v>485</v>
      </c>
    </row>
    <row r="62" spans="1:29" ht="30" x14ac:dyDescent="0.25">
      <c r="A62" s="6">
        <v>2025</v>
      </c>
      <c r="B62" s="4">
        <v>45748</v>
      </c>
      <c r="C62" s="4">
        <v>45838</v>
      </c>
      <c r="D62" s="6" t="s">
        <v>77</v>
      </c>
      <c r="E62" s="6">
        <v>55</v>
      </c>
      <c r="F62" s="6" t="s">
        <v>97</v>
      </c>
      <c r="G62" s="5" t="s">
        <v>486</v>
      </c>
      <c r="H62" s="6" t="s">
        <v>98</v>
      </c>
      <c r="I62" s="6" t="s">
        <v>85</v>
      </c>
      <c r="J62" t="s">
        <v>270</v>
      </c>
      <c r="K62" t="s">
        <v>264</v>
      </c>
      <c r="L62" t="s">
        <v>124</v>
      </c>
      <c r="M62" t="s">
        <v>86</v>
      </c>
      <c r="N62" t="s">
        <v>271</v>
      </c>
      <c r="O62" s="6">
        <v>55</v>
      </c>
      <c r="P62" s="4">
        <v>45751</v>
      </c>
      <c r="Q62" s="4">
        <v>45805</v>
      </c>
      <c r="R62" s="6" t="s">
        <v>99</v>
      </c>
      <c r="S62" s="9" t="s">
        <v>443</v>
      </c>
      <c r="T62">
        <v>56747.97</v>
      </c>
      <c r="U62" s="3">
        <v>56747.97</v>
      </c>
      <c r="V62" s="9" t="s">
        <v>443</v>
      </c>
      <c r="W62" s="8" t="s">
        <v>89</v>
      </c>
      <c r="X62" s="8" t="s">
        <v>89</v>
      </c>
      <c r="Y62" s="8" t="s">
        <v>89</v>
      </c>
      <c r="Z62" s="8" t="s">
        <v>89</v>
      </c>
      <c r="AA62" s="6" t="s">
        <v>388</v>
      </c>
      <c r="AB62" s="4">
        <v>45853</v>
      </c>
      <c r="AC62" s="10" t="s">
        <v>485</v>
      </c>
    </row>
    <row r="63" spans="1:29" ht="30" x14ac:dyDescent="0.25">
      <c r="A63" s="6">
        <v>2025</v>
      </c>
      <c r="B63" s="4">
        <v>45748</v>
      </c>
      <c r="C63" s="4">
        <v>45838</v>
      </c>
      <c r="D63" s="6" t="s">
        <v>77</v>
      </c>
      <c r="E63" s="6">
        <v>56</v>
      </c>
      <c r="F63" s="6" t="s">
        <v>97</v>
      </c>
      <c r="G63" s="5" t="s">
        <v>486</v>
      </c>
      <c r="H63" s="6" t="s">
        <v>98</v>
      </c>
      <c r="I63" s="6" t="s">
        <v>85</v>
      </c>
      <c r="J63" t="s">
        <v>273</v>
      </c>
      <c r="K63" t="s">
        <v>274</v>
      </c>
      <c r="L63" t="s">
        <v>275</v>
      </c>
      <c r="M63" t="s">
        <v>86</v>
      </c>
      <c r="N63" t="s">
        <v>276</v>
      </c>
      <c r="O63" s="6">
        <v>56</v>
      </c>
      <c r="P63" s="4">
        <v>45708</v>
      </c>
      <c r="Q63" s="4">
        <v>45754</v>
      </c>
      <c r="R63" s="6" t="s">
        <v>99</v>
      </c>
      <c r="S63" s="9" t="s">
        <v>444</v>
      </c>
      <c r="T63">
        <v>21808.15</v>
      </c>
      <c r="U63" s="3">
        <v>21808.15</v>
      </c>
      <c r="V63" s="9" t="s">
        <v>444</v>
      </c>
      <c r="W63" s="8" t="s">
        <v>89</v>
      </c>
      <c r="X63" s="8" t="s">
        <v>89</v>
      </c>
      <c r="Y63" s="8" t="s">
        <v>89</v>
      </c>
      <c r="Z63" s="8" t="s">
        <v>89</v>
      </c>
      <c r="AA63" s="6" t="s">
        <v>388</v>
      </c>
      <c r="AB63" s="4">
        <v>45853</v>
      </c>
      <c r="AC63" s="10" t="s">
        <v>485</v>
      </c>
    </row>
    <row r="64" spans="1:29" ht="30" x14ac:dyDescent="0.25">
      <c r="A64" s="6">
        <v>2025</v>
      </c>
      <c r="B64" s="4">
        <v>45748</v>
      </c>
      <c r="C64" s="4">
        <v>45838</v>
      </c>
      <c r="D64" s="6" t="s">
        <v>77</v>
      </c>
      <c r="E64" s="6">
        <v>57</v>
      </c>
      <c r="F64" s="6" t="s">
        <v>97</v>
      </c>
      <c r="G64" s="5" t="s">
        <v>486</v>
      </c>
      <c r="H64" s="6" t="s">
        <v>98</v>
      </c>
      <c r="I64" s="6" t="s">
        <v>85</v>
      </c>
      <c r="J64" t="s">
        <v>277</v>
      </c>
      <c r="K64" t="s">
        <v>153</v>
      </c>
      <c r="L64" t="s">
        <v>219</v>
      </c>
      <c r="M64" t="s">
        <v>86</v>
      </c>
      <c r="N64" t="s">
        <v>278</v>
      </c>
      <c r="O64" s="6">
        <v>57</v>
      </c>
      <c r="P64" s="4">
        <v>45678</v>
      </c>
      <c r="Q64" s="4">
        <v>45754</v>
      </c>
      <c r="R64" s="6" t="s">
        <v>99</v>
      </c>
      <c r="S64" s="9" t="s">
        <v>445</v>
      </c>
      <c r="T64">
        <v>16860.84</v>
      </c>
      <c r="U64" s="3">
        <v>16860.84</v>
      </c>
      <c r="V64" s="9" t="s">
        <v>445</v>
      </c>
      <c r="W64" s="8" t="s">
        <v>89</v>
      </c>
      <c r="X64" s="8" t="s">
        <v>89</v>
      </c>
      <c r="Y64" s="8" t="s">
        <v>89</v>
      </c>
      <c r="Z64" s="8" t="s">
        <v>89</v>
      </c>
      <c r="AA64" s="6" t="s">
        <v>388</v>
      </c>
      <c r="AB64" s="4">
        <v>45853</v>
      </c>
      <c r="AC64" s="10" t="s">
        <v>485</v>
      </c>
    </row>
    <row r="65" spans="1:29" ht="30" x14ac:dyDescent="0.25">
      <c r="A65" s="6">
        <v>2025</v>
      </c>
      <c r="B65" s="4">
        <v>45748</v>
      </c>
      <c r="C65" s="4">
        <v>45838</v>
      </c>
      <c r="D65" s="6" t="s">
        <v>77</v>
      </c>
      <c r="E65" s="6">
        <v>58</v>
      </c>
      <c r="F65" s="6" t="s">
        <v>97</v>
      </c>
      <c r="G65" s="5" t="s">
        <v>486</v>
      </c>
      <c r="H65" s="6" t="s">
        <v>98</v>
      </c>
      <c r="I65" s="6" t="s">
        <v>85</v>
      </c>
      <c r="J65" t="s">
        <v>279</v>
      </c>
      <c r="K65" t="s">
        <v>241</v>
      </c>
      <c r="L65" t="s">
        <v>272</v>
      </c>
      <c r="M65" t="s">
        <v>86</v>
      </c>
      <c r="N65" t="s">
        <v>280</v>
      </c>
      <c r="O65" s="6">
        <v>58</v>
      </c>
      <c r="P65" s="4">
        <v>45751</v>
      </c>
      <c r="Q65" s="4">
        <v>45805</v>
      </c>
      <c r="R65" s="6" t="s">
        <v>99</v>
      </c>
      <c r="S65" s="9" t="s">
        <v>446</v>
      </c>
      <c r="T65">
        <v>31058.32</v>
      </c>
      <c r="U65" s="3">
        <v>31058.32</v>
      </c>
      <c r="V65" s="9" t="s">
        <v>446</v>
      </c>
      <c r="W65" s="8" t="s">
        <v>89</v>
      </c>
      <c r="X65" s="8" t="s">
        <v>89</v>
      </c>
      <c r="Y65" s="8" t="s">
        <v>89</v>
      </c>
      <c r="Z65" s="8" t="s">
        <v>89</v>
      </c>
      <c r="AA65" s="6" t="s">
        <v>388</v>
      </c>
      <c r="AB65" s="4">
        <v>45853</v>
      </c>
      <c r="AC65" s="10" t="s">
        <v>485</v>
      </c>
    </row>
    <row r="66" spans="1:29" ht="30" x14ac:dyDescent="0.25">
      <c r="A66" s="6">
        <v>2025</v>
      </c>
      <c r="B66" s="4">
        <v>45748</v>
      </c>
      <c r="C66" s="4">
        <v>45838</v>
      </c>
      <c r="D66" s="6" t="s">
        <v>77</v>
      </c>
      <c r="E66" s="6">
        <v>59</v>
      </c>
      <c r="F66" s="6" t="s">
        <v>97</v>
      </c>
      <c r="G66" s="5" t="s">
        <v>486</v>
      </c>
      <c r="H66" s="6" t="s">
        <v>98</v>
      </c>
      <c r="I66" s="6" t="s">
        <v>85</v>
      </c>
      <c r="J66" t="s">
        <v>281</v>
      </c>
      <c r="K66" t="s">
        <v>282</v>
      </c>
      <c r="L66" t="s">
        <v>283</v>
      </c>
      <c r="M66" t="s">
        <v>86</v>
      </c>
      <c r="N66" t="s">
        <v>284</v>
      </c>
      <c r="O66" s="6">
        <v>59</v>
      </c>
      <c r="P66" s="4">
        <v>45672</v>
      </c>
      <c r="Q66" s="4">
        <v>45756</v>
      </c>
      <c r="R66" s="6" t="s">
        <v>99</v>
      </c>
      <c r="S66" s="9" t="s">
        <v>447</v>
      </c>
      <c r="T66">
        <v>21234.29</v>
      </c>
      <c r="U66" s="3">
        <v>21234.29</v>
      </c>
      <c r="V66" s="9" t="s">
        <v>447</v>
      </c>
      <c r="W66" s="8" t="s">
        <v>89</v>
      </c>
      <c r="X66" s="8" t="s">
        <v>89</v>
      </c>
      <c r="Y66" s="8" t="s">
        <v>89</v>
      </c>
      <c r="Z66" s="8" t="s">
        <v>89</v>
      </c>
      <c r="AA66" s="6" t="s">
        <v>388</v>
      </c>
      <c r="AB66" s="4">
        <v>45853</v>
      </c>
      <c r="AC66" s="10" t="s">
        <v>485</v>
      </c>
    </row>
    <row r="67" spans="1:29" ht="30" x14ac:dyDescent="0.25">
      <c r="A67" s="6">
        <v>2025</v>
      </c>
      <c r="B67" s="4">
        <v>45748</v>
      </c>
      <c r="C67" s="4">
        <v>45838</v>
      </c>
      <c r="D67" s="6" t="s">
        <v>77</v>
      </c>
      <c r="E67" s="6">
        <v>60</v>
      </c>
      <c r="F67" s="6" t="s">
        <v>97</v>
      </c>
      <c r="G67" s="5" t="s">
        <v>486</v>
      </c>
      <c r="H67" s="6" t="s">
        <v>98</v>
      </c>
      <c r="I67" s="6" t="s">
        <v>85</v>
      </c>
      <c r="J67" t="s">
        <v>285</v>
      </c>
      <c r="K67" t="s">
        <v>185</v>
      </c>
      <c r="L67" t="s">
        <v>286</v>
      </c>
      <c r="M67" t="s">
        <v>87</v>
      </c>
      <c r="N67" t="s">
        <v>287</v>
      </c>
      <c r="O67" s="6">
        <v>60</v>
      </c>
      <c r="P67" s="4">
        <v>45700</v>
      </c>
      <c r="Q67" s="4">
        <v>45754</v>
      </c>
      <c r="R67" s="6" t="s">
        <v>99</v>
      </c>
      <c r="S67" s="9" t="s">
        <v>448</v>
      </c>
      <c r="T67">
        <v>252233.78</v>
      </c>
      <c r="U67" s="3">
        <v>252233.78</v>
      </c>
      <c r="V67" s="9" t="s">
        <v>448</v>
      </c>
      <c r="W67" s="8" t="s">
        <v>89</v>
      </c>
      <c r="X67" s="8" t="s">
        <v>89</v>
      </c>
      <c r="Y67" s="8" t="s">
        <v>89</v>
      </c>
      <c r="Z67" s="8" t="s">
        <v>89</v>
      </c>
      <c r="AA67" s="6" t="s">
        <v>388</v>
      </c>
      <c r="AB67" s="4">
        <v>45853</v>
      </c>
      <c r="AC67" s="10" t="s">
        <v>485</v>
      </c>
    </row>
    <row r="68" spans="1:29" ht="30" x14ac:dyDescent="0.25">
      <c r="A68" s="6">
        <v>2025</v>
      </c>
      <c r="B68" s="4">
        <v>45748</v>
      </c>
      <c r="C68" s="4">
        <v>45838</v>
      </c>
      <c r="D68" s="6" t="s">
        <v>77</v>
      </c>
      <c r="E68" s="6">
        <v>61</v>
      </c>
      <c r="F68" s="6" t="s">
        <v>97</v>
      </c>
      <c r="G68" s="5" t="s">
        <v>486</v>
      </c>
      <c r="H68" s="6" t="s">
        <v>98</v>
      </c>
      <c r="I68" s="6" t="s">
        <v>85</v>
      </c>
      <c r="J68" t="s">
        <v>288</v>
      </c>
      <c r="K68" t="s">
        <v>289</v>
      </c>
      <c r="L68" t="s">
        <v>159</v>
      </c>
      <c r="M68" t="s">
        <v>87</v>
      </c>
      <c r="N68" t="s">
        <v>290</v>
      </c>
      <c r="O68" s="6">
        <v>61</v>
      </c>
      <c r="P68" s="4">
        <v>45673</v>
      </c>
      <c r="Q68" s="4">
        <v>45754</v>
      </c>
      <c r="R68" s="6" t="s">
        <v>99</v>
      </c>
      <c r="S68" s="9" t="s">
        <v>449</v>
      </c>
      <c r="T68">
        <v>19569.509999999998</v>
      </c>
      <c r="U68" s="3">
        <v>19569.509999999998</v>
      </c>
      <c r="V68" s="9" t="s">
        <v>449</v>
      </c>
      <c r="W68" s="8" t="s">
        <v>89</v>
      </c>
      <c r="X68" s="8" t="s">
        <v>89</v>
      </c>
      <c r="Y68" s="8" t="s">
        <v>89</v>
      </c>
      <c r="Z68" s="8" t="s">
        <v>89</v>
      </c>
      <c r="AA68" s="6" t="s">
        <v>388</v>
      </c>
      <c r="AB68" s="4">
        <v>45853</v>
      </c>
      <c r="AC68" s="10" t="s">
        <v>485</v>
      </c>
    </row>
    <row r="69" spans="1:29" ht="30" x14ac:dyDescent="0.25">
      <c r="A69" s="6">
        <v>2025</v>
      </c>
      <c r="B69" s="4">
        <v>45748</v>
      </c>
      <c r="C69" s="4">
        <v>45838</v>
      </c>
      <c r="D69" s="6" t="s">
        <v>77</v>
      </c>
      <c r="E69" s="6">
        <v>62</v>
      </c>
      <c r="F69" s="6" t="s">
        <v>97</v>
      </c>
      <c r="G69" s="5" t="s">
        <v>486</v>
      </c>
      <c r="H69" s="6" t="s">
        <v>98</v>
      </c>
      <c r="I69" s="6" t="s">
        <v>85</v>
      </c>
      <c r="J69" t="s">
        <v>291</v>
      </c>
      <c r="K69" t="s">
        <v>292</v>
      </c>
      <c r="L69" t="s">
        <v>293</v>
      </c>
      <c r="M69" t="s">
        <v>87</v>
      </c>
      <c r="N69" t="s">
        <v>294</v>
      </c>
      <c r="O69" s="6">
        <v>62</v>
      </c>
      <c r="P69" s="4">
        <v>45734</v>
      </c>
      <c r="Q69" s="4">
        <v>45792</v>
      </c>
      <c r="R69" s="6" t="s">
        <v>99</v>
      </c>
      <c r="S69" s="9" t="s">
        <v>450</v>
      </c>
      <c r="T69">
        <v>15257.6</v>
      </c>
      <c r="U69" s="6">
        <v>15257.6</v>
      </c>
      <c r="V69" s="9" t="s">
        <v>450</v>
      </c>
      <c r="W69" s="8" t="s">
        <v>89</v>
      </c>
      <c r="X69" s="8" t="s">
        <v>89</v>
      </c>
      <c r="Y69" s="8" t="s">
        <v>89</v>
      </c>
      <c r="Z69" s="8" t="s">
        <v>89</v>
      </c>
      <c r="AA69" s="6" t="s">
        <v>388</v>
      </c>
      <c r="AB69" s="4">
        <v>45853</v>
      </c>
      <c r="AC69" s="10" t="s">
        <v>485</v>
      </c>
    </row>
    <row r="70" spans="1:29" ht="30" x14ac:dyDescent="0.25">
      <c r="A70" s="6">
        <v>2025</v>
      </c>
      <c r="B70" s="4">
        <v>45748</v>
      </c>
      <c r="C70" s="4">
        <v>45838</v>
      </c>
      <c r="D70" s="6" t="s">
        <v>77</v>
      </c>
      <c r="E70" s="6">
        <v>63</v>
      </c>
      <c r="F70" s="6" t="s">
        <v>97</v>
      </c>
      <c r="G70" s="5" t="s">
        <v>486</v>
      </c>
      <c r="H70" s="6" t="s">
        <v>98</v>
      </c>
      <c r="I70" s="6" t="s">
        <v>85</v>
      </c>
      <c r="J70" t="s">
        <v>295</v>
      </c>
      <c r="K70" t="s">
        <v>296</v>
      </c>
      <c r="L70" t="s">
        <v>264</v>
      </c>
      <c r="M70" t="s">
        <v>86</v>
      </c>
      <c r="N70" t="s">
        <v>297</v>
      </c>
      <c r="O70" s="6">
        <v>63</v>
      </c>
      <c r="P70" s="4">
        <v>45671</v>
      </c>
      <c r="Q70" s="4">
        <v>45754</v>
      </c>
      <c r="R70" s="6" t="s">
        <v>99</v>
      </c>
      <c r="S70" s="9" t="s">
        <v>451</v>
      </c>
      <c r="T70">
        <v>82053.259999999995</v>
      </c>
      <c r="U70" s="6">
        <v>82053.259999999995</v>
      </c>
      <c r="V70" s="9" t="s">
        <v>451</v>
      </c>
      <c r="W70" s="8" t="s">
        <v>89</v>
      </c>
      <c r="X70" s="8" t="s">
        <v>89</v>
      </c>
      <c r="Y70" s="8" t="s">
        <v>89</v>
      </c>
      <c r="Z70" s="8" t="s">
        <v>89</v>
      </c>
      <c r="AA70" s="6" t="s">
        <v>388</v>
      </c>
      <c r="AB70" s="4">
        <v>45853</v>
      </c>
      <c r="AC70" s="10" t="s">
        <v>485</v>
      </c>
    </row>
    <row r="71" spans="1:29" ht="30" x14ac:dyDescent="0.25">
      <c r="A71" s="6">
        <v>2025</v>
      </c>
      <c r="B71" s="4">
        <v>45748</v>
      </c>
      <c r="C71" s="4">
        <v>45838</v>
      </c>
      <c r="D71" s="6" t="s">
        <v>77</v>
      </c>
      <c r="E71" s="6">
        <v>64</v>
      </c>
      <c r="F71" s="6" t="s">
        <v>97</v>
      </c>
      <c r="G71" s="5" t="s">
        <v>486</v>
      </c>
      <c r="H71" s="6" t="s">
        <v>98</v>
      </c>
      <c r="I71" s="6" t="s">
        <v>85</v>
      </c>
      <c r="J71" t="s">
        <v>298</v>
      </c>
      <c r="K71" t="s">
        <v>299</v>
      </c>
      <c r="L71" t="s">
        <v>129</v>
      </c>
      <c r="M71" t="s">
        <v>87</v>
      </c>
      <c r="N71" t="s">
        <v>300</v>
      </c>
      <c r="O71" s="6">
        <v>64</v>
      </c>
      <c r="P71" s="4">
        <v>45751</v>
      </c>
      <c r="Q71" s="4">
        <v>45805</v>
      </c>
      <c r="R71" s="6" t="s">
        <v>99</v>
      </c>
      <c r="S71" s="9" t="s">
        <v>452</v>
      </c>
      <c r="T71">
        <v>30553.26</v>
      </c>
      <c r="U71" s="6">
        <v>30553.26</v>
      </c>
      <c r="V71" s="9" t="s">
        <v>452</v>
      </c>
      <c r="W71" s="8" t="s">
        <v>89</v>
      </c>
      <c r="X71" s="8" t="s">
        <v>89</v>
      </c>
      <c r="Y71" s="8" t="s">
        <v>89</v>
      </c>
      <c r="Z71" s="8" t="s">
        <v>89</v>
      </c>
      <c r="AA71" s="6" t="s">
        <v>388</v>
      </c>
      <c r="AB71" s="4">
        <v>45853</v>
      </c>
      <c r="AC71" s="10" t="s">
        <v>485</v>
      </c>
    </row>
    <row r="72" spans="1:29" ht="30" x14ac:dyDescent="0.25">
      <c r="A72" s="6">
        <v>2025</v>
      </c>
      <c r="B72" s="4">
        <v>45748</v>
      </c>
      <c r="C72" s="4">
        <v>45838</v>
      </c>
      <c r="D72" s="6" t="s">
        <v>77</v>
      </c>
      <c r="E72" s="6">
        <v>65</v>
      </c>
      <c r="F72" s="6" t="s">
        <v>97</v>
      </c>
      <c r="G72" s="5" t="s">
        <v>486</v>
      </c>
      <c r="H72" s="6" t="s">
        <v>98</v>
      </c>
      <c r="I72" s="6" t="s">
        <v>85</v>
      </c>
      <c r="J72" t="s">
        <v>301</v>
      </c>
      <c r="K72" t="s">
        <v>247</v>
      </c>
      <c r="L72" t="s">
        <v>226</v>
      </c>
      <c r="M72" t="s">
        <v>86</v>
      </c>
      <c r="N72" t="s">
        <v>302</v>
      </c>
      <c r="O72" s="6">
        <v>65</v>
      </c>
      <c r="P72" s="4">
        <v>45751</v>
      </c>
      <c r="Q72" s="4">
        <v>45805</v>
      </c>
      <c r="R72" s="6" t="s">
        <v>99</v>
      </c>
      <c r="S72" s="9" t="s">
        <v>453</v>
      </c>
      <c r="T72">
        <v>48044.29</v>
      </c>
      <c r="U72" s="6">
        <v>48044.29</v>
      </c>
      <c r="V72" s="9" t="s">
        <v>453</v>
      </c>
      <c r="W72" s="8" t="s">
        <v>89</v>
      </c>
      <c r="X72" s="8" t="s">
        <v>89</v>
      </c>
      <c r="Y72" s="8" t="s">
        <v>89</v>
      </c>
      <c r="Z72" s="8" t="s">
        <v>89</v>
      </c>
      <c r="AA72" s="6" t="s">
        <v>388</v>
      </c>
      <c r="AB72" s="4">
        <v>45853</v>
      </c>
      <c r="AC72" s="10" t="s">
        <v>485</v>
      </c>
    </row>
    <row r="73" spans="1:29" ht="30" x14ac:dyDescent="0.25">
      <c r="A73" s="6">
        <v>2025</v>
      </c>
      <c r="B73" s="4">
        <v>45748</v>
      </c>
      <c r="C73" s="4">
        <v>45838</v>
      </c>
      <c r="D73" s="6" t="s">
        <v>77</v>
      </c>
      <c r="E73" s="6">
        <v>66</v>
      </c>
      <c r="F73" s="6" t="s">
        <v>97</v>
      </c>
      <c r="G73" s="5" t="s">
        <v>486</v>
      </c>
      <c r="H73" s="6" t="s">
        <v>98</v>
      </c>
      <c r="I73" s="6" t="s">
        <v>85</v>
      </c>
      <c r="J73" t="s">
        <v>303</v>
      </c>
      <c r="K73" t="s">
        <v>304</v>
      </c>
      <c r="L73" t="s">
        <v>170</v>
      </c>
      <c r="M73" t="s">
        <v>87</v>
      </c>
      <c r="N73" t="s">
        <v>305</v>
      </c>
      <c r="O73" s="6">
        <v>66</v>
      </c>
      <c r="P73" s="4">
        <v>45707</v>
      </c>
      <c r="Q73" s="4">
        <v>45756</v>
      </c>
      <c r="R73" s="6" t="s">
        <v>99</v>
      </c>
      <c r="S73" s="9" t="s">
        <v>454</v>
      </c>
      <c r="T73">
        <v>37446.54</v>
      </c>
      <c r="U73" s="6">
        <v>37446.54</v>
      </c>
      <c r="V73" s="9" t="s">
        <v>454</v>
      </c>
      <c r="W73" s="8" t="s">
        <v>89</v>
      </c>
      <c r="X73" s="8" t="s">
        <v>89</v>
      </c>
      <c r="Y73" s="8" t="s">
        <v>89</v>
      </c>
      <c r="Z73" s="8" t="s">
        <v>89</v>
      </c>
      <c r="AA73" s="6" t="s">
        <v>388</v>
      </c>
      <c r="AB73" s="4">
        <v>45853</v>
      </c>
      <c r="AC73" s="10" t="s">
        <v>485</v>
      </c>
    </row>
    <row r="74" spans="1:29" ht="30" x14ac:dyDescent="0.25">
      <c r="A74" s="6">
        <v>2025</v>
      </c>
      <c r="B74" s="4">
        <v>45748</v>
      </c>
      <c r="C74" s="4">
        <v>45838</v>
      </c>
      <c r="D74" s="6" t="s">
        <v>77</v>
      </c>
      <c r="E74" s="6">
        <v>67</v>
      </c>
      <c r="F74" s="6" t="s">
        <v>97</v>
      </c>
      <c r="G74" s="5" t="s">
        <v>486</v>
      </c>
      <c r="H74" s="6" t="s">
        <v>98</v>
      </c>
      <c r="I74" s="6" t="s">
        <v>85</v>
      </c>
      <c r="J74" t="s">
        <v>161</v>
      </c>
      <c r="K74" t="s">
        <v>153</v>
      </c>
      <c r="L74" t="s">
        <v>306</v>
      </c>
      <c r="M74" t="s">
        <v>86</v>
      </c>
      <c r="N74" t="s">
        <v>307</v>
      </c>
      <c r="O74" s="6">
        <v>67</v>
      </c>
      <c r="P74" s="4">
        <v>45684</v>
      </c>
      <c r="Q74" s="4">
        <v>45754</v>
      </c>
      <c r="R74" s="6" t="s">
        <v>99</v>
      </c>
      <c r="S74" s="9" t="s">
        <v>455</v>
      </c>
      <c r="T74">
        <v>89533.33</v>
      </c>
      <c r="U74" s="6">
        <v>89533.33</v>
      </c>
      <c r="V74" s="9" t="s">
        <v>455</v>
      </c>
      <c r="W74" s="8" t="s">
        <v>89</v>
      </c>
      <c r="X74" s="8" t="s">
        <v>89</v>
      </c>
      <c r="Y74" s="8" t="s">
        <v>89</v>
      </c>
      <c r="Z74" s="8" t="s">
        <v>89</v>
      </c>
      <c r="AA74" s="6" t="s">
        <v>388</v>
      </c>
      <c r="AB74" s="4">
        <v>45853</v>
      </c>
      <c r="AC74" s="10" t="s">
        <v>485</v>
      </c>
    </row>
    <row r="75" spans="1:29" ht="30" x14ac:dyDescent="0.25">
      <c r="A75" s="6">
        <v>2025</v>
      </c>
      <c r="B75" s="4">
        <v>45748</v>
      </c>
      <c r="C75" s="4">
        <v>45838</v>
      </c>
      <c r="D75" s="6" t="s">
        <v>77</v>
      </c>
      <c r="E75" s="6">
        <v>68</v>
      </c>
      <c r="F75" s="6" t="s">
        <v>97</v>
      </c>
      <c r="G75" s="5" t="s">
        <v>486</v>
      </c>
      <c r="H75" s="6" t="s">
        <v>98</v>
      </c>
      <c r="I75" s="6" t="s">
        <v>85</v>
      </c>
      <c r="J75" t="s">
        <v>308</v>
      </c>
      <c r="K75" t="s">
        <v>309</v>
      </c>
      <c r="L75" t="s">
        <v>310</v>
      </c>
      <c r="M75" t="s">
        <v>87</v>
      </c>
      <c r="N75" t="s">
        <v>311</v>
      </c>
      <c r="O75" s="6">
        <v>68</v>
      </c>
      <c r="P75" s="4">
        <v>45673</v>
      </c>
      <c r="Q75" s="4">
        <v>45754</v>
      </c>
      <c r="R75" s="6" t="s">
        <v>99</v>
      </c>
      <c r="S75" s="9" t="s">
        <v>456</v>
      </c>
      <c r="T75">
        <v>130604.37</v>
      </c>
      <c r="U75" s="6">
        <v>130604.37</v>
      </c>
      <c r="V75" s="9" t="s">
        <v>456</v>
      </c>
      <c r="W75" s="8" t="s">
        <v>89</v>
      </c>
      <c r="X75" s="8" t="s">
        <v>89</v>
      </c>
      <c r="Y75" s="8" t="s">
        <v>89</v>
      </c>
      <c r="Z75" s="8" t="s">
        <v>89</v>
      </c>
      <c r="AA75" s="6" t="s">
        <v>388</v>
      </c>
      <c r="AB75" s="4">
        <v>45853</v>
      </c>
      <c r="AC75" s="10" t="s">
        <v>485</v>
      </c>
    </row>
    <row r="76" spans="1:29" ht="30" x14ac:dyDescent="0.25">
      <c r="A76" s="6">
        <v>2025</v>
      </c>
      <c r="B76" s="4">
        <v>45748</v>
      </c>
      <c r="C76" s="4">
        <v>45838</v>
      </c>
      <c r="D76" s="6" t="s">
        <v>77</v>
      </c>
      <c r="E76" s="6">
        <v>69</v>
      </c>
      <c r="F76" s="6" t="s">
        <v>97</v>
      </c>
      <c r="G76" s="5" t="s">
        <v>486</v>
      </c>
      <c r="H76" s="6" t="s">
        <v>98</v>
      </c>
      <c r="I76" s="6" t="s">
        <v>85</v>
      </c>
      <c r="J76" t="s">
        <v>312</v>
      </c>
      <c r="K76" t="s">
        <v>313</v>
      </c>
      <c r="L76" t="s">
        <v>194</v>
      </c>
      <c r="M76" t="s">
        <v>86</v>
      </c>
      <c r="N76" t="s">
        <v>314</v>
      </c>
      <c r="O76" s="6">
        <v>69</v>
      </c>
      <c r="P76" s="4">
        <v>45768</v>
      </c>
      <c r="Q76" s="4">
        <v>45820</v>
      </c>
      <c r="R76" s="6" t="s">
        <v>99</v>
      </c>
      <c r="S76" s="9" t="s">
        <v>457</v>
      </c>
      <c r="T76">
        <v>60543.14</v>
      </c>
      <c r="U76" s="6">
        <v>60543.14</v>
      </c>
      <c r="V76" s="9" t="s">
        <v>457</v>
      </c>
      <c r="W76" s="8" t="s">
        <v>89</v>
      </c>
      <c r="X76" s="8" t="s">
        <v>89</v>
      </c>
      <c r="Y76" s="8" t="s">
        <v>89</v>
      </c>
      <c r="Z76" s="8" t="s">
        <v>89</v>
      </c>
      <c r="AA76" s="6" t="s">
        <v>388</v>
      </c>
      <c r="AB76" s="4">
        <v>45853</v>
      </c>
      <c r="AC76" s="10" t="s">
        <v>485</v>
      </c>
    </row>
    <row r="77" spans="1:29" ht="30" x14ac:dyDescent="0.25">
      <c r="A77" s="6">
        <v>2025</v>
      </c>
      <c r="B77" s="4">
        <v>45748</v>
      </c>
      <c r="C77" s="4">
        <v>45838</v>
      </c>
      <c r="D77" s="6" t="s">
        <v>77</v>
      </c>
      <c r="E77" s="6">
        <v>70</v>
      </c>
      <c r="F77" s="6" t="s">
        <v>97</v>
      </c>
      <c r="G77" s="5" t="s">
        <v>486</v>
      </c>
      <c r="H77" s="6" t="s">
        <v>98</v>
      </c>
      <c r="I77" s="6" t="s">
        <v>85</v>
      </c>
      <c r="J77" t="s">
        <v>158</v>
      </c>
      <c r="K77" t="s">
        <v>102</v>
      </c>
      <c r="L77" t="s">
        <v>315</v>
      </c>
      <c r="M77" t="s">
        <v>86</v>
      </c>
      <c r="N77" t="s">
        <v>316</v>
      </c>
      <c r="O77" s="6">
        <v>70</v>
      </c>
      <c r="P77" s="4">
        <v>45702</v>
      </c>
      <c r="Q77" s="4">
        <v>45754</v>
      </c>
      <c r="R77" s="6" t="s">
        <v>99</v>
      </c>
      <c r="S77" s="9" t="s">
        <v>458</v>
      </c>
      <c r="T77">
        <v>15432.37</v>
      </c>
      <c r="U77" s="6">
        <v>15432.37</v>
      </c>
      <c r="V77" s="9" t="s">
        <v>458</v>
      </c>
      <c r="W77" s="8" t="s">
        <v>89</v>
      </c>
      <c r="X77" s="8" t="s">
        <v>89</v>
      </c>
      <c r="Y77" s="8" t="s">
        <v>89</v>
      </c>
      <c r="Z77" s="8" t="s">
        <v>89</v>
      </c>
      <c r="AA77" s="6" t="s">
        <v>388</v>
      </c>
      <c r="AB77" s="4">
        <v>45853</v>
      </c>
      <c r="AC77" s="10" t="s">
        <v>485</v>
      </c>
    </row>
    <row r="78" spans="1:29" ht="30" x14ac:dyDescent="0.25">
      <c r="A78" s="6">
        <v>2025</v>
      </c>
      <c r="B78" s="4">
        <v>45748</v>
      </c>
      <c r="C78" s="4">
        <v>45838</v>
      </c>
      <c r="D78" s="6" t="s">
        <v>77</v>
      </c>
      <c r="E78" s="6">
        <v>71</v>
      </c>
      <c r="F78" s="6" t="s">
        <v>97</v>
      </c>
      <c r="G78" s="5" t="s">
        <v>486</v>
      </c>
      <c r="H78" s="6" t="s">
        <v>98</v>
      </c>
      <c r="I78" s="6" t="s">
        <v>85</v>
      </c>
      <c r="J78" t="s">
        <v>317</v>
      </c>
      <c r="K78" t="s">
        <v>318</v>
      </c>
      <c r="L78" t="s">
        <v>241</v>
      </c>
      <c r="M78" t="s">
        <v>86</v>
      </c>
      <c r="N78" t="s">
        <v>319</v>
      </c>
      <c r="O78" s="6">
        <v>71</v>
      </c>
      <c r="P78" s="4">
        <v>45685</v>
      </c>
      <c r="Q78" s="4">
        <v>45754</v>
      </c>
      <c r="R78" s="6" t="s">
        <v>99</v>
      </c>
      <c r="S78" s="9" t="s">
        <v>459</v>
      </c>
      <c r="T78">
        <v>17418.900000000001</v>
      </c>
      <c r="U78" s="6">
        <v>17418.900000000001</v>
      </c>
      <c r="V78" s="9" t="s">
        <v>459</v>
      </c>
      <c r="W78" s="8" t="s">
        <v>89</v>
      </c>
      <c r="X78" s="8" t="s">
        <v>89</v>
      </c>
      <c r="Y78" s="8" t="s">
        <v>89</v>
      </c>
      <c r="Z78" s="8" t="s">
        <v>89</v>
      </c>
      <c r="AA78" s="6" t="s">
        <v>388</v>
      </c>
      <c r="AB78" s="4">
        <v>45853</v>
      </c>
      <c r="AC78" s="10" t="s">
        <v>485</v>
      </c>
    </row>
    <row r="79" spans="1:29" ht="30" x14ac:dyDescent="0.25">
      <c r="A79" s="6">
        <v>2025</v>
      </c>
      <c r="B79" s="4">
        <v>45748</v>
      </c>
      <c r="C79" s="4">
        <v>45838</v>
      </c>
      <c r="D79" s="6" t="s">
        <v>77</v>
      </c>
      <c r="E79" s="6">
        <v>72</v>
      </c>
      <c r="F79" s="6" t="s">
        <v>97</v>
      </c>
      <c r="G79" s="5" t="s">
        <v>486</v>
      </c>
      <c r="H79" s="6" t="s">
        <v>98</v>
      </c>
      <c r="I79" s="6" t="s">
        <v>85</v>
      </c>
      <c r="J79" t="s">
        <v>320</v>
      </c>
      <c r="K79" t="s">
        <v>296</v>
      </c>
      <c r="L79" t="s">
        <v>321</v>
      </c>
      <c r="M79" t="s">
        <v>87</v>
      </c>
      <c r="N79" t="s">
        <v>322</v>
      </c>
      <c r="O79" s="6">
        <v>72</v>
      </c>
      <c r="P79" s="4">
        <v>45671</v>
      </c>
      <c r="Q79" s="4">
        <v>45754</v>
      </c>
      <c r="R79" s="6" t="s">
        <v>99</v>
      </c>
      <c r="S79" s="9" t="s">
        <v>460</v>
      </c>
      <c r="T79">
        <v>17709.98</v>
      </c>
      <c r="U79" s="6">
        <v>17709.98</v>
      </c>
      <c r="V79" s="9" t="s">
        <v>460</v>
      </c>
      <c r="W79" s="8" t="s">
        <v>89</v>
      </c>
      <c r="X79" s="8" t="s">
        <v>89</v>
      </c>
      <c r="Y79" s="8" t="s">
        <v>89</v>
      </c>
      <c r="Z79" s="8" t="s">
        <v>89</v>
      </c>
      <c r="AA79" s="6" t="s">
        <v>388</v>
      </c>
      <c r="AB79" s="4">
        <v>45853</v>
      </c>
      <c r="AC79" s="10" t="s">
        <v>485</v>
      </c>
    </row>
    <row r="80" spans="1:29" ht="30" x14ac:dyDescent="0.25">
      <c r="A80" s="6">
        <v>2025</v>
      </c>
      <c r="B80" s="4">
        <v>45748</v>
      </c>
      <c r="C80" s="4">
        <v>45838</v>
      </c>
      <c r="D80" s="6" t="s">
        <v>77</v>
      </c>
      <c r="E80" s="6">
        <v>73</v>
      </c>
      <c r="F80" s="6" t="s">
        <v>97</v>
      </c>
      <c r="G80" s="5" t="s">
        <v>486</v>
      </c>
      <c r="H80" s="6" t="s">
        <v>98</v>
      </c>
      <c r="I80" s="6" t="s">
        <v>85</v>
      </c>
      <c r="J80" t="s">
        <v>323</v>
      </c>
      <c r="K80" t="s">
        <v>324</v>
      </c>
      <c r="L80" t="s">
        <v>128</v>
      </c>
      <c r="M80" t="s">
        <v>86</v>
      </c>
      <c r="N80" t="s">
        <v>325</v>
      </c>
      <c r="O80" s="6">
        <v>73</v>
      </c>
      <c r="P80" s="4">
        <v>45734</v>
      </c>
      <c r="Q80" s="4">
        <v>45792</v>
      </c>
      <c r="R80" s="6" t="s">
        <v>99</v>
      </c>
      <c r="S80" s="9" t="s">
        <v>461</v>
      </c>
      <c r="T80">
        <v>23876.46</v>
      </c>
      <c r="U80" s="6">
        <v>23876.46</v>
      </c>
      <c r="V80" s="9" t="s">
        <v>461</v>
      </c>
      <c r="W80" s="8" t="s">
        <v>89</v>
      </c>
      <c r="X80" s="8" t="s">
        <v>89</v>
      </c>
      <c r="Y80" s="8" t="s">
        <v>89</v>
      </c>
      <c r="Z80" s="8" t="s">
        <v>89</v>
      </c>
      <c r="AA80" s="6" t="s">
        <v>388</v>
      </c>
      <c r="AB80" s="4">
        <v>45853</v>
      </c>
      <c r="AC80" s="10" t="s">
        <v>485</v>
      </c>
    </row>
    <row r="81" spans="1:29" ht="30" x14ac:dyDescent="0.25">
      <c r="A81" s="6">
        <v>2025</v>
      </c>
      <c r="B81" s="4">
        <v>45748</v>
      </c>
      <c r="C81" s="4">
        <v>45838</v>
      </c>
      <c r="D81" s="6" t="s">
        <v>77</v>
      </c>
      <c r="E81" s="6">
        <v>74</v>
      </c>
      <c r="F81" s="6" t="s">
        <v>97</v>
      </c>
      <c r="G81" s="5" t="s">
        <v>486</v>
      </c>
      <c r="H81" s="6" t="s">
        <v>98</v>
      </c>
      <c r="I81" s="6" t="s">
        <v>85</v>
      </c>
      <c r="J81" t="s">
        <v>326</v>
      </c>
      <c r="K81" t="s">
        <v>327</v>
      </c>
      <c r="L81" t="s">
        <v>328</v>
      </c>
      <c r="M81" t="s">
        <v>86</v>
      </c>
      <c r="N81" t="s">
        <v>329</v>
      </c>
      <c r="O81" s="6">
        <v>74</v>
      </c>
      <c r="P81" s="4">
        <v>45673</v>
      </c>
      <c r="Q81" s="4">
        <v>45754</v>
      </c>
      <c r="R81" s="6" t="s">
        <v>99</v>
      </c>
      <c r="S81" s="9" t="s">
        <v>462</v>
      </c>
      <c r="T81">
        <v>80368.3</v>
      </c>
      <c r="U81" s="6">
        <v>80368.3</v>
      </c>
      <c r="V81" s="9" t="s">
        <v>462</v>
      </c>
      <c r="W81" s="8" t="s">
        <v>89</v>
      </c>
      <c r="X81" s="8" t="s">
        <v>89</v>
      </c>
      <c r="Y81" s="8" t="s">
        <v>89</v>
      </c>
      <c r="Z81" s="8" t="s">
        <v>89</v>
      </c>
      <c r="AA81" s="6" t="s">
        <v>388</v>
      </c>
      <c r="AB81" s="4">
        <v>45853</v>
      </c>
      <c r="AC81" s="10" t="s">
        <v>485</v>
      </c>
    </row>
    <row r="82" spans="1:29" ht="30" x14ac:dyDescent="0.25">
      <c r="A82" s="6">
        <v>2025</v>
      </c>
      <c r="B82" s="4">
        <v>45748</v>
      </c>
      <c r="C82" s="4">
        <v>45838</v>
      </c>
      <c r="D82" s="6" t="s">
        <v>77</v>
      </c>
      <c r="E82" s="6">
        <v>75</v>
      </c>
      <c r="F82" s="6" t="s">
        <v>97</v>
      </c>
      <c r="G82" s="5" t="s">
        <v>486</v>
      </c>
      <c r="H82" s="6" t="s">
        <v>98</v>
      </c>
      <c r="I82" s="6" t="s">
        <v>85</v>
      </c>
      <c r="J82" t="s">
        <v>330</v>
      </c>
      <c r="K82" t="s">
        <v>331</v>
      </c>
      <c r="L82" t="s">
        <v>121</v>
      </c>
      <c r="M82" t="s">
        <v>87</v>
      </c>
      <c r="N82" t="s">
        <v>332</v>
      </c>
      <c r="O82" s="6">
        <v>75</v>
      </c>
      <c r="P82" s="4">
        <v>45702</v>
      </c>
      <c r="Q82" s="4">
        <v>45754</v>
      </c>
      <c r="R82" s="6" t="s">
        <v>99</v>
      </c>
      <c r="S82" s="9" t="s">
        <v>463</v>
      </c>
      <c r="T82">
        <v>33139.230000000003</v>
      </c>
      <c r="U82" s="6">
        <v>33139.230000000003</v>
      </c>
      <c r="V82" s="9" t="s">
        <v>463</v>
      </c>
      <c r="W82" s="8" t="s">
        <v>89</v>
      </c>
      <c r="X82" s="8" t="s">
        <v>89</v>
      </c>
      <c r="Y82" s="8" t="s">
        <v>89</v>
      </c>
      <c r="Z82" s="8" t="s">
        <v>89</v>
      </c>
      <c r="AA82" s="6" t="s">
        <v>388</v>
      </c>
      <c r="AB82" s="4">
        <v>45853</v>
      </c>
      <c r="AC82" s="10" t="s">
        <v>485</v>
      </c>
    </row>
    <row r="83" spans="1:29" ht="30" x14ac:dyDescent="0.25">
      <c r="A83" s="6">
        <v>2025</v>
      </c>
      <c r="B83" s="4">
        <v>45748</v>
      </c>
      <c r="C83" s="4">
        <v>45838</v>
      </c>
      <c r="D83" s="6" t="s">
        <v>77</v>
      </c>
      <c r="E83" s="6">
        <v>76</v>
      </c>
      <c r="F83" s="6" t="s">
        <v>97</v>
      </c>
      <c r="G83" s="5" t="s">
        <v>486</v>
      </c>
      <c r="H83" s="6" t="s">
        <v>98</v>
      </c>
      <c r="I83" s="6" t="s">
        <v>85</v>
      </c>
      <c r="J83" t="s">
        <v>333</v>
      </c>
      <c r="K83" t="s">
        <v>102</v>
      </c>
      <c r="L83" t="s">
        <v>265</v>
      </c>
      <c r="M83" t="s">
        <v>86</v>
      </c>
      <c r="N83" s="6" t="s">
        <v>334</v>
      </c>
      <c r="O83" s="6">
        <v>76</v>
      </c>
      <c r="P83" s="4">
        <v>45679</v>
      </c>
      <c r="Q83" s="4">
        <v>45754</v>
      </c>
      <c r="R83" s="6" t="s">
        <v>99</v>
      </c>
      <c r="S83" s="9" t="s">
        <v>464</v>
      </c>
      <c r="T83">
        <v>42184.42</v>
      </c>
      <c r="U83" s="6">
        <v>42184.42</v>
      </c>
      <c r="V83" s="9" t="s">
        <v>464</v>
      </c>
      <c r="W83" s="8" t="s">
        <v>89</v>
      </c>
      <c r="X83" s="8" t="s">
        <v>89</v>
      </c>
      <c r="Y83" s="8" t="s">
        <v>89</v>
      </c>
      <c r="Z83" s="8" t="s">
        <v>89</v>
      </c>
      <c r="AA83" s="6" t="s">
        <v>388</v>
      </c>
      <c r="AB83" s="4">
        <v>45853</v>
      </c>
      <c r="AC83" s="10" t="s">
        <v>485</v>
      </c>
    </row>
    <row r="84" spans="1:29" ht="30" x14ac:dyDescent="0.25">
      <c r="A84" s="6">
        <v>2025</v>
      </c>
      <c r="B84" s="4">
        <v>45748</v>
      </c>
      <c r="C84" s="4">
        <v>45838</v>
      </c>
      <c r="D84" s="6" t="s">
        <v>77</v>
      </c>
      <c r="E84" s="6">
        <v>77</v>
      </c>
      <c r="F84" s="6" t="s">
        <v>97</v>
      </c>
      <c r="G84" s="5" t="s">
        <v>486</v>
      </c>
      <c r="H84" s="6" t="s">
        <v>98</v>
      </c>
      <c r="I84" s="6" t="s">
        <v>85</v>
      </c>
      <c r="J84" t="s">
        <v>335</v>
      </c>
      <c r="K84" t="s">
        <v>336</v>
      </c>
      <c r="L84" t="s">
        <v>156</v>
      </c>
      <c r="M84" t="s">
        <v>86</v>
      </c>
      <c r="N84" t="s">
        <v>337</v>
      </c>
      <c r="O84" s="6">
        <v>77</v>
      </c>
      <c r="P84" s="4">
        <v>45680</v>
      </c>
      <c r="Q84" s="4">
        <v>45754</v>
      </c>
      <c r="R84" s="6" t="s">
        <v>99</v>
      </c>
      <c r="S84" s="9" t="s">
        <v>465</v>
      </c>
      <c r="T84">
        <v>25767.3</v>
      </c>
      <c r="U84" s="6">
        <v>25767.3</v>
      </c>
      <c r="V84" s="9" t="s">
        <v>465</v>
      </c>
      <c r="W84" s="8" t="s">
        <v>89</v>
      </c>
      <c r="X84" s="8" t="s">
        <v>89</v>
      </c>
      <c r="Y84" s="8" t="s">
        <v>89</v>
      </c>
      <c r="Z84" s="8" t="s">
        <v>89</v>
      </c>
      <c r="AA84" s="6" t="s">
        <v>388</v>
      </c>
      <c r="AB84" s="4">
        <v>45853</v>
      </c>
      <c r="AC84" s="10" t="s">
        <v>485</v>
      </c>
    </row>
    <row r="85" spans="1:29" ht="30" x14ac:dyDescent="0.25">
      <c r="A85" s="6">
        <v>2025</v>
      </c>
      <c r="B85" s="4">
        <v>45748</v>
      </c>
      <c r="C85" s="4">
        <v>45838</v>
      </c>
      <c r="D85" s="6" t="s">
        <v>77</v>
      </c>
      <c r="E85" s="6">
        <v>78</v>
      </c>
      <c r="F85" s="6" t="s">
        <v>97</v>
      </c>
      <c r="G85" s="5" t="s">
        <v>486</v>
      </c>
      <c r="H85" s="6" t="s">
        <v>98</v>
      </c>
      <c r="I85" s="6" t="s">
        <v>85</v>
      </c>
      <c r="J85" t="s">
        <v>131</v>
      </c>
      <c r="K85" t="s">
        <v>250</v>
      </c>
      <c r="L85" t="s">
        <v>166</v>
      </c>
      <c r="M85" t="s">
        <v>86</v>
      </c>
      <c r="N85" t="s">
        <v>338</v>
      </c>
      <c r="O85" s="6">
        <v>78</v>
      </c>
      <c r="P85" s="4">
        <v>45686</v>
      </c>
      <c r="Q85" s="4">
        <v>45754</v>
      </c>
      <c r="R85" s="6" t="s">
        <v>99</v>
      </c>
      <c r="S85" s="9" t="s">
        <v>466</v>
      </c>
      <c r="T85">
        <v>15978.19</v>
      </c>
      <c r="U85" s="6">
        <v>15978.19</v>
      </c>
      <c r="V85" s="9" t="s">
        <v>466</v>
      </c>
      <c r="W85" s="8" t="s">
        <v>89</v>
      </c>
      <c r="X85" s="8" t="s">
        <v>89</v>
      </c>
      <c r="Y85" s="8" t="s">
        <v>89</v>
      </c>
      <c r="Z85" s="8" t="s">
        <v>89</v>
      </c>
      <c r="AA85" s="6" t="s">
        <v>388</v>
      </c>
      <c r="AB85" s="4">
        <v>45853</v>
      </c>
      <c r="AC85" s="10" t="s">
        <v>485</v>
      </c>
    </row>
    <row r="86" spans="1:29" ht="30" x14ac:dyDescent="0.25">
      <c r="A86" s="6">
        <v>2025</v>
      </c>
      <c r="B86" s="4">
        <v>45748</v>
      </c>
      <c r="C86" s="4">
        <v>45838</v>
      </c>
      <c r="D86" s="6" t="s">
        <v>77</v>
      </c>
      <c r="E86" s="6">
        <v>79</v>
      </c>
      <c r="F86" s="6" t="s">
        <v>97</v>
      </c>
      <c r="G86" s="5" t="s">
        <v>486</v>
      </c>
      <c r="H86" s="6" t="s">
        <v>98</v>
      </c>
      <c r="I86" s="6" t="s">
        <v>85</v>
      </c>
      <c r="J86" t="s">
        <v>339</v>
      </c>
      <c r="K86" t="s">
        <v>340</v>
      </c>
      <c r="L86" t="s">
        <v>137</v>
      </c>
      <c r="M86" t="s">
        <v>87</v>
      </c>
      <c r="N86" t="s">
        <v>341</v>
      </c>
      <c r="O86" s="6">
        <v>79</v>
      </c>
      <c r="P86" s="4">
        <v>45693</v>
      </c>
      <c r="Q86" s="4">
        <v>45754</v>
      </c>
      <c r="R86" s="6" t="s">
        <v>99</v>
      </c>
      <c r="S86" s="9" t="s">
        <v>467</v>
      </c>
      <c r="T86">
        <v>38112.82</v>
      </c>
      <c r="U86" s="6">
        <v>38112.82</v>
      </c>
      <c r="V86" s="9" t="s">
        <v>467</v>
      </c>
      <c r="W86" s="8" t="s">
        <v>89</v>
      </c>
      <c r="X86" s="8" t="s">
        <v>89</v>
      </c>
      <c r="Y86" s="8" t="s">
        <v>89</v>
      </c>
      <c r="Z86" s="8" t="s">
        <v>89</v>
      </c>
      <c r="AA86" s="6" t="s">
        <v>388</v>
      </c>
      <c r="AB86" s="4">
        <v>45853</v>
      </c>
      <c r="AC86" s="10" t="s">
        <v>485</v>
      </c>
    </row>
    <row r="87" spans="1:29" ht="30" x14ac:dyDescent="0.25">
      <c r="A87" s="6">
        <v>2025</v>
      </c>
      <c r="B87" s="4">
        <v>45748</v>
      </c>
      <c r="C87" s="4">
        <v>45838</v>
      </c>
      <c r="D87" s="6" t="s">
        <v>77</v>
      </c>
      <c r="E87" s="6">
        <v>80</v>
      </c>
      <c r="F87" s="6" t="s">
        <v>97</v>
      </c>
      <c r="G87" s="5" t="s">
        <v>486</v>
      </c>
      <c r="H87" s="6" t="s">
        <v>98</v>
      </c>
      <c r="I87" s="6" t="s">
        <v>85</v>
      </c>
      <c r="J87" t="s">
        <v>342</v>
      </c>
      <c r="K87" t="s">
        <v>343</v>
      </c>
      <c r="L87" t="s">
        <v>344</v>
      </c>
      <c r="M87" t="s">
        <v>87</v>
      </c>
      <c r="N87" t="s">
        <v>345</v>
      </c>
      <c r="O87" s="6">
        <v>80</v>
      </c>
      <c r="P87" s="4">
        <v>45779</v>
      </c>
      <c r="Q87" s="4">
        <v>45820</v>
      </c>
      <c r="R87" s="6" t="s">
        <v>99</v>
      </c>
      <c r="S87" s="9" t="s">
        <v>468</v>
      </c>
      <c r="T87">
        <v>71073.37</v>
      </c>
      <c r="U87" s="6">
        <v>71073.37</v>
      </c>
      <c r="V87" s="9" t="s">
        <v>468</v>
      </c>
      <c r="W87" s="8" t="s">
        <v>89</v>
      </c>
      <c r="X87" s="8" t="s">
        <v>89</v>
      </c>
      <c r="Y87" s="8" t="s">
        <v>89</v>
      </c>
      <c r="Z87" s="8" t="s">
        <v>89</v>
      </c>
      <c r="AA87" s="6" t="s">
        <v>388</v>
      </c>
      <c r="AB87" s="4">
        <v>45853</v>
      </c>
      <c r="AC87" s="10" t="s">
        <v>485</v>
      </c>
    </row>
    <row r="88" spans="1:29" ht="30" x14ac:dyDescent="0.25">
      <c r="A88" s="6">
        <v>2025</v>
      </c>
      <c r="B88" s="4">
        <v>45748</v>
      </c>
      <c r="C88" s="4">
        <v>45838</v>
      </c>
      <c r="D88" s="6" t="s">
        <v>77</v>
      </c>
      <c r="E88" s="6">
        <v>81</v>
      </c>
      <c r="F88" s="6" t="s">
        <v>97</v>
      </c>
      <c r="G88" s="5" t="s">
        <v>486</v>
      </c>
      <c r="H88" s="6" t="s">
        <v>98</v>
      </c>
      <c r="I88" s="6" t="s">
        <v>85</v>
      </c>
      <c r="J88" t="s">
        <v>270</v>
      </c>
      <c r="K88" t="s">
        <v>247</v>
      </c>
      <c r="L88" t="s">
        <v>346</v>
      </c>
      <c r="M88" t="s">
        <v>86</v>
      </c>
      <c r="N88" t="s">
        <v>347</v>
      </c>
      <c r="O88" s="6">
        <v>81</v>
      </c>
      <c r="P88" s="4">
        <v>45751</v>
      </c>
      <c r="Q88" s="4">
        <v>45792</v>
      </c>
      <c r="R88" s="6" t="s">
        <v>99</v>
      </c>
      <c r="S88" s="9" t="s">
        <v>469</v>
      </c>
      <c r="T88">
        <v>67029.100000000006</v>
      </c>
      <c r="U88" s="6">
        <v>67029.100000000006</v>
      </c>
      <c r="V88" s="9" t="s">
        <v>469</v>
      </c>
      <c r="W88" s="8" t="s">
        <v>89</v>
      </c>
      <c r="X88" s="8" t="s">
        <v>89</v>
      </c>
      <c r="Y88" s="8" t="s">
        <v>89</v>
      </c>
      <c r="Z88" s="8" t="s">
        <v>89</v>
      </c>
      <c r="AA88" s="6" t="s">
        <v>388</v>
      </c>
      <c r="AB88" s="4">
        <v>45853</v>
      </c>
      <c r="AC88" s="10" t="s">
        <v>485</v>
      </c>
    </row>
    <row r="89" spans="1:29" ht="30" x14ac:dyDescent="0.25">
      <c r="A89" s="6">
        <v>2025</v>
      </c>
      <c r="B89" s="4">
        <v>45748</v>
      </c>
      <c r="C89" s="4">
        <v>45838</v>
      </c>
      <c r="D89" s="6" t="s">
        <v>77</v>
      </c>
      <c r="E89" s="6">
        <v>82</v>
      </c>
      <c r="F89" s="6" t="s">
        <v>97</v>
      </c>
      <c r="G89" s="5" t="s">
        <v>486</v>
      </c>
      <c r="H89" s="6" t="s">
        <v>98</v>
      </c>
      <c r="I89" s="6" t="s">
        <v>85</v>
      </c>
      <c r="J89" t="s">
        <v>348</v>
      </c>
      <c r="K89" t="s">
        <v>349</v>
      </c>
      <c r="L89" t="s">
        <v>292</v>
      </c>
      <c r="M89" t="s">
        <v>86</v>
      </c>
      <c r="N89" t="s">
        <v>350</v>
      </c>
      <c r="O89" s="6">
        <v>82</v>
      </c>
      <c r="P89" s="4">
        <v>45669</v>
      </c>
      <c r="Q89" s="4">
        <v>45754</v>
      </c>
      <c r="R89" s="6" t="s">
        <v>99</v>
      </c>
      <c r="S89" s="9" t="s">
        <v>470</v>
      </c>
      <c r="T89">
        <v>4071.2</v>
      </c>
      <c r="U89" s="6">
        <v>4071.2</v>
      </c>
      <c r="V89" s="9" t="s">
        <v>470</v>
      </c>
      <c r="W89" s="8" t="s">
        <v>89</v>
      </c>
      <c r="X89" s="8" t="s">
        <v>89</v>
      </c>
      <c r="Y89" s="8" t="s">
        <v>89</v>
      </c>
      <c r="Z89" s="8" t="s">
        <v>89</v>
      </c>
      <c r="AA89" s="6" t="s">
        <v>388</v>
      </c>
      <c r="AB89" s="4">
        <v>45853</v>
      </c>
      <c r="AC89" s="10" t="s">
        <v>485</v>
      </c>
    </row>
    <row r="90" spans="1:29" ht="30" x14ac:dyDescent="0.25">
      <c r="A90" s="6">
        <v>2025</v>
      </c>
      <c r="B90" s="4">
        <v>45748</v>
      </c>
      <c r="C90" s="4">
        <v>45838</v>
      </c>
      <c r="D90" s="6" t="s">
        <v>77</v>
      </c>
      <c r="E90" s="6">
        <v>83</v>
      </c>
      <c r="F90" s="6" t="s">
        <v>97</v>
      </c>
      <c r="G90" s="5" t="s">
        <v>486</v>
      </c>
      <c r="H90" s="6" t="s">
        <v>98</v>
      </c>
      <c r="I90" s="6" t="s">
        <v>85</v>
      </c>
      <c r="J90" s="7" t="s">
        <v>351</v>
      </c>
      <c r="K90" t="s">
        <v>352</v>
      </c>
      <c r="L90" t="s">
        <v>353</v>
      </c>
      <c r="M90" t="s">
        <v>86</v>
      </c>
      <c r="N90" t="s">
        <v>354</v>
      </c>
      <c r="O90" s="6">
        <v>83</v>
      </c>
      <c r="P90" s="4">
        <v>45672</v>
      </c>
      <c r="Q90" s="4">
        <v>45756</v>
      </c>
      <c r="R90" s="6" t="s">
        <v>99</v>
      </c>
      <c r="S90" s="9" t="s">
        <v>471</v>
      </c>
      <c r="T90">
        <v>18250.91</v>
      </c>
      <c r="U90" s="6">
        <v>18250.91</v>
      </c>
      <c r="V90" s="9" t="s">
        <v>471</v>
      </c>
      <c r="W90" s="8" t="s">
        <v>89</v>
      </c>
      <c r="X90" s="8" t="s">
        <v>89</v>
      </c>
      <c r="Y90" s="8" t="s">
        <v>89</v>
      </c>
      <c r="Z90" s="8" t="s">
        <v>89</v>
      </c>
      <c r="AA90" s="6" t="s">
        <v>388</v>
      </c>
      <c r="AB90" s="4">
        <v>45853</v>
      </c>
      <c r="AC90" s="10" t="s">
        <v>485</v>
      </c>
    </row>
    <row r="91" spans="1:29" ht="30" x14ac:dyDescent="0.25">
      <c r="A91" s="6">
        <v>2025</v>
      </c>
      <c r="B91" s="4">
        <v>45748</v>
      </c>
      <c r="C91" s="4">
        <v>45838</v>
      </c>
      <c r="D91" s="6" t="s">
        <v>77</v>
      </c>
      <c r="E91" s="6">
        <v>84</v>
      </c>
      <c r="F91" s="6" t="s">
        <v>97</v>
      </c>
      <c r="G91" s="5" t="s">
        <v>486</v>
      </c>
      <c r="H91" s="6" t="s">
        <v>98</v>
      </c>
      <c r="I91" s="6" t="s">
        <v>85</v>
      </c>
      <c r="J91" t="s">
        <v>355</v>
      </c>
      <c r="K91" t="s">
        <v>137</v>
      </c>
      <c r="L91" t="s">
        <v>356</v>
      </c>
      <c r="M91" t="s">
        <v>86</v>
      </c>
      <c r="N91" t="s">
        <v>357</v>
      </c>
      <c r="O91" s="6">
        <v>84</v>
      </c>
      <c r="P91" s="4">
        <v>45792</v>
      </c>
      <c r="Q91" s="4">
        <v>45834</v>
      </c>
      <c r="R91" s="6" t="s">
        <v>99</v>
      </c>
      <c r="S91" s="9" t="s">
        <v>472</v>
      </c>
      <c r="T91">
        <v>6546.32</v>
      </c>
      <c r="U91" s="6">
        <v>6546.32</v>
      </c>
      <c r="V91" s="9" t="s">
        <v>472</v>
      </c>
      <c r="W91" s="8" t="s">
        <v>89</v>
      </c>
      <c r="X91" s="8" t="s">
        <v>89</v>
      </c>
      <c r="Y91" s="8" t="s">
        <v>89</v>
      </c>
      <c r="Z91" s="8" t="s">
        <v>89</v>
      </c>
      <c r="AA91" s="6" t="s">
        <v>388</v>
      </c>
      <c r="AB91" s="4">
        <v>45853</v>
      </c>
      <c r="AC91" s="10" t="s">
        <v>485</v>
      </c>
    </row>
    <row r="92" spans="1:29" ht="30" x14ac:dyDescent="0.25">
      <c r="A92" s="6">
        <v>2025</v>
      </c>
      <c r="B92" s="4">
        <v>45748</v>
      </c>
      <c r="C92" s="4">
        <v>45838</v>
      </c>
      <c r="D92" s="6" t="s">
        <v>77</v>
      </c>
      <c r="E92" s="6">
        <v>85</v>
      </c>
      <c r="F92" s="6" t="s">
        <v>97</v>
      </c>
      <c r="G92" s="5" t="s">
        <v>486</v>
      </c>
      <c r="H92" s="6" t="s">
        <v>98</v>
      </c>
      <c r="I92" s="6" t="s">
        <v>85</v>
      </c>
      <c r="J92" t="s">
        <v>358</v>
      </c>
      <c r="K92" t="s">
        <v>110</v>
      </c>
      <c r="L92" t="s">
        <v>207</v>
      </c>
      <c r="M92" t="s">
        <v>86</v>
      </c>
      <c r="N92" t="s">
        <v>359</v>
      </c>
      <c r="O92" s="6">
        <v>85</v>
      </c>
      <c r="P92" s="4">
        <v>45792</v>
      </c>
      <c r="Q92" s="4">
        <v>45834</v>
      </c>
      <c r="R92" s="6" t="s">
        <v>99</v>
      </c>
      <c r="S92" s="9" t="s">
        <v>473</v>
      </c>
      <c r="T92">
        <v>50460.17</v>
      </c>
      <c r="U92" s="6">
        <v>50460.17</v>
      </c>
      <c r="V92" s="9" t="s">
        <v>473</v>
      </c>
      <c r="W92" s="8" t="s">
        <v>89</v>
      </c>
      <c r="X92" s="8" t="s">
        <v>89</v>
      </c>
      <c r="Y92" s="8" t="s">
        <v>89</v>
      </c>
      <c r="Z92" s="8" t="s">
        <v>89</v>
      </c>
      <c r="AA92" s="6" t="s">
        <v>388</v>
      </c>
      <c r="AB92" s="4">
        <v>45853</v>
      </c>
      <c r="AC92" s="10" t="s">
        <v>485</v>
      </c>
    </row>
    <row r="93" spans="1:29" ht="30" x14ac:dyDescent="0.25">
      <c r="A93" s="6">
        <v>2025</v>
      </c>
      <c r="B93" s="4">
        <v>45748</v>
      </c>
      <c r="C93" s="4">
        <v>45838</v>
      </c>
      <c r="D93" s="6" t="s">
        <v>77</v>
      </c>
      <c r="E93" s="6">
        <v>86</v>
      </c>
      <c r="F93" s="6" t="s">
        <v>97</v>
      </c>
      <c r="G93" s="5" t="s">
        <v>486</v>
      </c>
      <c r="H93" s="6" t="s">
        <v>98</v>
      </c>
      <c r="I93" s="6" t="s">
        <v>85</v>
      </c>
      <c r="J93" t="s">
        <v>360</v>
      </c>
      <c r="K93" t="s">
        <v>361</v>
      </c>
      <c r="L93" t="s">
        <v>247</v>
      </c>
      <c r="M93" t="s">
        <v>86</v>
      </c>
      <c r="N93" t="s">
        <v>362</v>
      </c>
      <c r="O93" s="6">
        <v>86</v>
      </c>
      <c r="P93" s="4">
        <v>45792</v>
      </c>
      <c r="Q93" s="4">
        <v>45834</v>
      </c>
      <c r="R93" s="6" t="s">
        <v>99</v>
      </c>
      <c r="S93" s="9" t="s">
        <v>474</v>
      </c>
      <c r="T93">
        <v>69977.98</v>
      </c>
      <c r="U93" s="6">
        <v>69977.98</v>
      </c>
      <c r="V93" s="9" t="s">
        <v>474</v>
      </c>
      <c r="W93" s="8" t="s">
        <v>89</v>
      </c>
      <c r="X93" s="8" t="s">
        <v>89</v>
      </c>
      <c r="Y93" s="8" t="s">
        <v>89</v>
      </c>
      <c r="Z93" s="8" t="s">
        <v>89</v>
      </c>
      <c r="AA93" s="6" t="s">
        <v>388</v>
      </c>
      <c r="AB93" s="4">
        <v>45853</v>
      </c>
      <c r="AC93" s="10" t="s">
        <v>485</v>
      </c>
    </row>
    <row r="94" spans="1:29" ht="30" x14ac:dyDescent="0.25">
      <c r="A94" s="6">
        <v>2025</v>
      </c>
      <c r="B94" s="4">
        <v>45748</v>
      </c>
      <c r="C94" s="4">
        <v>45838</v>
      </c>
      <c r="D94" s="6" t="s">
        <v>77</v>
      </c>
      <c r="E94" s="6">
        <v>87</v>
      </c>
      <c r="F94" s="6" t="s">
        <v>97</v>
      </c>
      <c r="G94" s="5" t="s">
        <v>486</v>
      </c>
      <c r="H94" s="6" t="s">
        <v>98</v>
      </c>
      <c r="I94" s="6" t="s">
        <v>85</v>
      </c>
      <c r="J94" t="s">
        <v>363</v>
      </c>
      <c r="K94" t="s">
        <v>364</v>
      </c>
      <c r="L94" t="s">
        <v>283</v>
      </c>
      <c r="M94" t="s">
        <v>87</v>
      </c>
      <c r="N94" t="s">
        <v>365</v>
      </c>
      <c r="O94" s="6">
        <v>87</v>
      </c>
      <c r="P94" s="4">
        <v>45806</v>
      </c>
      <c r="Q94" s="4">
        <v>45834</v>
      </c>
      <c r="R94" s="6" t="s">
        <v>99</v>
      </c>
      <c r="S94" s="9" t="s">
        <v>475</v>
      </c>
      <c r="T94">
        <v>41082.28</v>
      </c>
      <c r="U94" s="6">
        <v>41082.28</v>
      </c>
      <c r="V94" s="9" t="s">
        <v>475</v>
      </c>
      <c r="W94" s="8" t="s">
        <v>89</v>
      </c>
      <c r="X94" s="8" t="s">
        <v>89</v>
      </c>
      <c r="Y94" s="8" t="s">
        <v>89</v>
      </c>
      <c r="Z94" s="8" t="s">
        <v>89</v>
      </c>
      <c r="AA94" s="6" t="s">
        <v>388</v>
      </c>
      <c r="AB94" s="4">
        <v>45853</v>
      </c>
      <c r="AC94" s="10" t="s">
        <v>485</v>
      </c>
    </row>
    <row r="95" spans="1:29" ht="30" x14ac:dyDescent="0.25">
      <c r="A95" s="6">
        <v>2025</v>
      </c>
      <c r="B95" s="4">
        <v>45748</v>
      </c>
      <c r="C95" s="4">
        <v>45838</v>
      </c>
      <c r="D95" s="6" t="s">
        <v>77</v>
      </c>
      <c r="E95" s="6">
        <v>88</v>
      </c>
      <c r="F95" s="6" t="s">
        <v>97</v>
      </c>
      <c r="G95" s="5" t="s">
        <v>486</v>
      </c>
      <c r="H95" s="6" t="s">
        <v>98</v>
      </c>
      <c r="I95" s="6" t="s">
        <v>85</v>
      </c>
      <c r="J95" t="s">
        <v>131</v>
      </c>
      <c r="K95" t="s">
        <v>102</v>
      </c>
      <c r="L95" t="s">
        <v>159</v>
      </c>
      <c r="M95" t="s">
        <v>86</v>
      </c>
      <c r="N95" t="s">
        <v>366</v>
      </c>
      <c r="O95" s="6">
        <v>88</v>
      </c>
      <c r="P95" s="4">
        <v>45792</v>
      </c>
      <c r="Q95" s="4">
        <v>45834</v>
      </c>
      <c r="R95" s="6" t="s">
        <v>99</v>
      </c>
      <c r="S95" s="9" t="s">
        <v>476</v>
      </c>
      <c r="T95">
        <v>23309.66</v>
      </c>
      <c r="U95" s="6">
        <v>23309.66</v>
      </c>
      <c r="V95" s="9" t="s">
        <v>476</v>
      </c>
      <c r="W95" s="8" t="s">
        <v>89</v>
      </c>
      <c r="X95" s="8" t="s">
        <v>89</v>
      </c>
      <c r="Y95" s="8" t="s">
        <v>89</v>
      </c>
      <c r="Z95" s="8" t="s">
        <v>89</v>
      </c>
      <c r="AA95" s="6" t="s">
        <v>388</v>
      </c>
      <c r="AB95" s="4">
        <v>45853</v>
      </c>
      <c r="AC95" s="10" t="s">
        <v>485</v>
      </c>
    </row>
    <row r="96" spans="1:29" ht="30" x14ac:dyDescent="0.25">
      <c r="A96" s="6">
        <v>2025</v>
      </c>
      <c r="B96" s="4">
        <v>45748</v>
      </c>
      <c r="C96" s="4">
        <v>45838</v>
      </c>
      <c r="D96" s="6" t="s">
        <v>77</v>
      </c>
      <c r="E96" s="6">
        <v>89</v>
      </c>
      <c r="F96" s="6" t="s">
        <v>97</v>
      </c>
      <c r="G96" s="5" t="s">
        <v>486</v>
      </c>
      <c r="H96" s="6" t="s">
        <v>98</v>
      </c>
      <c r="I96" s="6" t="s">
        <v>85</v>
      </c>
      <c r="J96" t="s">
        <v>123</v>
      </c>
      <c r="K96" t="s">
        <v>367</v>
      </c>
      <c r="L96" t="s">
        <v>368</v>
      </c>
      <c r="M96" t="s">
        <v>86</v>
      </c>
      <c r="N96" t="s">
        <v>369</v>
      </c>
      <c r="O96" s="6">
        <v>89</v>
      </c>
      <c r="P96" s="4">
        <v>45776</v>
      </c>
      <c r="Q96" s="4">
        <v>45834</v>
      </c>
      <c r="R96" s="6" t="s">
        <v>99</v>
      </c>
      <c r="S96" s="9" t="s">
        <v>477</v>
      </c>
      <c r="T96">
        <v>17418.900000000001</v>
      </c>
      <c r="U96" s="6">
        <v>17418.900000000001</v>
      </c>
      <c r="V96" s="9" t="s">
        <v>477</v>
      </c>
      <c r="W96" s="8" t="s">
        <v>89</v>
      </c>
      <c r="X96" s="8" t="s">
        <v>89</v>
      </c>
      <c r="Y96" s="8" t="s">
        <v>89</v>
      </c>
      <c r="Z96" s="8" t="s">
        <v>89</v>
      </c>
      <c r="AA96" s="6" t="s">
        <v>388</v>
      </c>
      <c r="AB96" s="4">
        <v>45853</v>
      </c>
      <c r="AC96" s="10" t="s">
        <v>485</v>
      </c>
    </row>
    <row r="97" spans="1:29" ht="30" x14ac:dyDescent="0.25">
      <c r="A97" s="6">
        <v>2025</v>
      </c>
      <c r="B97" s="4">
        <v>45748</v>
      </c>
      <c r="C97" s="4">
        <v>45838</v>
      </c>
      <c r="D97" s="6" t="s">
        <v>77</v>
      </c>
      <c r="E97" s="6">
        <v>90</v>
      </c>
      <c r="F97" s="6" t="s">
        <v>97</v>
      </c>
      <c r="G97" s="5" t="s">
        <v>486</v>
      </c>
      <c r="H97" s="6" t="s">
        <v>98</v>
      </c>
      <c r="I97" s="6" t="s">
        <v>85</v>
      </c>
      <c r="J97" t="s">
        <v>370</v>
      </c>
      <c r="K97" t="s">
        <v>371</v>
      </c>
      <c r="L97" t="s">
        <v>159</v>
      </c>
      <c r="M97" t="s">
        <v>87</v>
      </c>
      <c r="N97" t="s">
        <v>372</v>
      </c>
      <c r="O97" s="6">
        <v>90</v>
      </c>
      <c r="P97" s="4">
        <v>45792</v>
      </c>
      <c r="Q97" s="4">
        <v>45834</v>
      </c>
      <c r="R97" s="6" t="s">
        <v>99</v>
      </c>
      <c r="S97" s="9" t="s">
        <v>478</v>
      </c>
      <c r="T97">
        <v>83856.429999999993</v>
      </c>
      <c r="U97" s="6">
        <v>83856.429999999993</v>
      </c>
      <c r="V97" s="9" t="s">
        <v>478</v>
      </c>
      <c r="W97" s="8" t="s">
        <v>89</v>
      </c>
      <c r="X97" s="8" t="s">
        <v>89</v>
      </c>
      <c r="Y97" s="8" t="s">
        <v>89</v>
      </c>
      <c r="Z97" s="8" t="s">
        <v>89</v>
      </c>
      <c r="AA97" s="6" t="s">
        <v>388</v>
      </c>
      <c r="AB97" s="4">
        <v>45853</v>
      </c>
      <c r="AC97" s="10" t="s">
        <v>485</v>
      </c>
    </row>
    <row r="98" spans="1:29" ht="30" x14ac:dyDescent="0.25">
      <c r="A98" s="6">
        <v>2025</v>
      </c>
      <c r="B98" s="4">
        <v>45748</v>
      </c>
      <c r="C98" s="4">
        <v>45838</v>
      </c>
      <c r="D98" s="6" t="s">
        <v>77</v>
      </c>
      <c r="E98" s="6">
        <v>91</v>
      </c>
      <c r="F98" s="6" t="s">
        <v>97</v>
      </c>
      <c r="G98" s="5" t="s">
        <v>486</v>
      </c>
      <c r="H98" s="6" t="s">
        <v>98</v>
      </c>
      <c r="I98" s="6" t="s">
        <v>85</v>
      </c>
      <c r="J98" t="s">
        <v>373</v>
      </c>
      <c r="K98" t="s">
        <v>128</v>
      </c>
      <c r="L98" t="s">
        <v>166</v>
      </c>
      <c r="M98" t="s">
        <v>87</v>
      </c>
      <c r="N98" t="s">
        <v>374</v>
      </c>
      <c r="O98" s="6">
        <v>91</v>
      </c>
      <c r="P98" s="4">
        <v>45792</v>
      </c>
      <c r="Q98" s="4">
        <v>45834</v>
      </c>
      <c r="R98" s="6" t="s">
        <v>99</v>
      </c>
      <c r="S98" s="9" t="s">
        <v>479</v>
      </c>
      <c r="T98">
        <v>20863.189999999999</v>
      </c>
      <c r="U98" s="6">
        <v>20863.189999999999</v>
      </c>
      <c r="V98" s="9" t="s">
        <v>479</v>
      </c>
      <c r="W98" s="8" t="s">
        <v>89</v>
      </c>
      <c r="X98" s="8" t="s">
        <v>89</v>
      </c>
      <c r="Y98" s="8" t="s">
        <v>89</v>
      </c>
      <c r="Z98" s="8" t="s">
        <v>89</v>
      </c>
      <c r="AA98" s="6" t="s">
        <v>388</v>
      </c>
      <c r="AB98" s="4">
        <v>45853</v>
      </c>
      <c r="AC98" s="10" t="s">
        <v>485</v>
      </c>
    </row>
    <row r="99" spans="1:29" ht="30" x14ac:dyDescent="0.25">
      <c r="A99" s="6">
        <v>2025</v>
      </c>
      <c r="B99" s="4">
        <v>45748</v>
      </c>
      <c r="C99" s="4">
        <v>45838</v>
      </c>
      <c r="D99" s="6" t="s">
        <v>77</v>
      </c>
      <c r="E99" s="6">
        <v>92</v>
      </c>
      <c r="F99" s="6" t="s">
        <v>97</v>
      </c>
      <c r="G99" s="5" t="s">
        <v>486</v>
      </c>
      <c r="H99" s="6" t="s">
        <v>98</v>
      </c>
      <c r="I99" s="6" t="s">
        <v>85</v>
      </c>
      <c r="J99" t="s">
        <v>375</v>
      </c>
      <c r="K99" t="s">
        <v>207</v>
      </c>
      <c r="L99" t="s">
        <v>376</v>
      </c>
      <c r="M99" t="s">
        <v>87</v>
      </c>
      <c r="N99" t="s">
        <v>377</v>
      </c>
      <c r="O99" s="6">
        <v>92</v>
      </c>
      <c r="P99" s="4">
        <v>45792</v>
      </c>
      <c r="Q99" s="4">
        <v>45834</v>
      </c>
      <c r="R99" s="6" t="s">
        <v>99</v>
      </c>
      <c r="S99" s="9" t="s">
        <v>480</v>
      </c>
      <c r="T99">
        <v>31070.92</v>
      </c>
      <c r="U99" s="6">
        <v>31070.92</v>
      </c>
      <c r="V99" s="9" t="s">
        <v>480</v>
      </c>
      <c r="W99" s="8" t="s">
        <v>89</v>
      </c>
      <c r="X99" s="8" t="s">
        <v>89</v>
      </c>
      <c r="Y99" s="8" t="s">
        <v>89</v>
      </c>
      <c r="Z99" s="8" t="s">
        <v>89</v>
      </c>
      <c r="AA99" s="6" t="s">
        <v>388</v>
      </c>
      <c r="AB99" s="4">
        <v>45853</v>
      </c>
      <c r="AC99" s="10" t="s">
        <v>485</v>
      </c>
    </row>
    <row r="100" spans="1:29" ht="30" x14ac:dyDescent="0.25">
      <c r="A100" s="6">
        <v>2025</v>
      </c>
      <c r="B100" s="4">
        <v>45748</v>
      </c>
      <c r="C100" s="4">
        <v>45838</v>
      </c>
      <c r="D100" s="6" t="s">
        <v>77</v>
      </c>
      <c r="E100" s="6">
        <v>93</v>
      </c>
      <c r="F100" s="6" t="s">
        <v>97</v>
      </c>
      <c r="G100" s="5" t="s">
        <v>486</v>
      </c>
      <c r="H100" s="6" t="s">
        <v>98</v>
      </c>
      <c r="I100" s="6" t="s">
        <v>85</v>
      </c>
      <c r="J100" t="s">
        <v>378</v>
      </c>
      <c r="K100" t="s">
        <v>379</v>
      </c>
      <c r="L100" t="s">
        <v>128</v>
      </c>
      <c r="M100" t="s">
        <v>87</v>
      </c>
      <c r="N100" t="s">
        <v>380</v>
      </c>
      <c r="O100" s="6">
        <v>93</v>
      </c>
      <c r="P100" s="4">
        <v>45806</v>
      </c>
      <c r="Q100" s="4">
        <v>45834</v>
      </c>
      <c r="R100" s="6" t="s">
        <v>99</v>
      </c>
      <c r="S100" s="9" t="s">
        <v>481</v>
      </c>
      <c r="T100">
        <v>51241.62</v>
      </c>
      <c r="U100" s="6">
        <v>51241.62</v>
      </c>
      <c r="V100" s="9" t="s">
        <v>481</v>
      </c>
      <c r="W100" s="8" t="s">
        <v>89</v>
      </c>
      <c r="X100" s="8" t="s">
        <v>89</v>
      </c>
      <c r="Y100" s="8" t="s">
        <v>89</v>
      </c>
      <c r="Z100" s="8" t="s">
        <v>89</v>
      </c>
      <c r="AA100" s="6" t="s">
        <v>388</v>
      </c>
      <c r="AB100" s="4">
        <v>45853</v>
      </c>
      <c r="AC100" s="10" t="s">
        <v>485</v>
      </c>
    </row>
    <row r="101" spans="1:29" ht="30" x14ac:dyDescent="0.25">
      <c r="A101" s="6">
        <v>2025</v>
      </c>
      <c r="B101" s="4">
        <v>45748</v>
      </c>
      <c r="C101" s="4">
        <v>45838</v>
      </c>
      <c r="D101" s="6" t="s">
        <v>77</v>
      </c>
      <c r="E101" s="6">
        <v>94</v>
      </c>
      <c r="F101" s="6" t="s">
        <v>97</v>
      </c>
      <c r="G101" s="5" t="s">
        <v>486</v>
      </c>
      <c r="H101" s="6" t="s">
        <v>98</v>
      </c>
      <c r="I101" s="6" t="s">
        <v>85</v>
      </c>
      <c r="J101" t="s">
        <v>381</v>
      </c>
      <c r="K101" t="s">
        <v>382</v>
      </c>
      <c r="L101" t="s">
        <v>137</v>
      </c>
      <c r="M101" t="s">
        <v>87</v>
      </c>
      <c r="N101" t="s">
        <v>383</v>
      </c>
      <c r="O101" s="6">
        <v>94</v>
      </c>
      <c r="P101" s="4">
        <v>45792</v>
      </c>
      <c r="Q101" s="4">
        <v>45834</v>
      </c>
      <c r="R101" s="6" t="s">
        <v>99</v>
      </c>
      <c r="S101" s="9" t="s">
        <v>482</v>
      </c>
      <c r="T101">
        <v>28636.76</v>
      </c>
      <c r="U101" s="6">
        <v>28636.76</v>
      </c>
      <c r="V101" s="9" t="s">
        <v>482</v>
      </c>
      <c r="W101" s="8" t="s">
        <v>89</v>
      </c>
      <c r="X101" s="8" t="s">
        <v>89</v>
      </c>
      <c r="Y101" s="8" t="s">
        <v>89</v>
      </c>
      <c r="Z101" s="8" t="s">
        <v>89</v>
      </c>
      <c r="AA101" s="6" t="s">
        <v>388</v>
      </c>
      <c r="AB101" s="4">
        <v>45853</v>
      </c>
      <c r="AC101" s="10" t="s">
        <v>485</v>
      </c>
    </row>
    <row r="102" spans="1:29" ht="30" x14ac:dyDescent="0.25">
      <c r="A102" s="6">
        <v>2025</v>
      </c>
      <c r="B102" s="4">
        <v>45748</v>
      </c>
      <c r="C102" s="4">
        <v>45838</v>
      </c>
      <c r="D102" s="6" t="s">
        <v>77</v>
      </c>
      <c r="E102" s="6">
        <v>95</v>
      </c>
      <c r="F102" s="6" t="s">
        <v>97</v>
      </c>
      <c r="G102" s="5" t="s">
        <v>486</v>
      </c>
      <c r="H102" s="6" t="s">
        <v>98</v>
      </c>
      <c r="I102" s="6" t="s">
        <v>85</v>
      </c>
      <c r="J102" t="s">
        <v>131</v>
      </c>
      <c r="K102" t="s">
        <v>207</v>
      </c>
      <c r="L102" t="s">
        <v>293</v>
      </c>
      <c r="M102" t="s">
        <v>86</v>
      </c>
      <c r="N102" t="s">
        <v>384</v>
      </c>
      <c r="O102" s="6">
        <v>95</v>
      </c>
      <c r="P102" s="4">
        <v>45825</v>
      </c>
      <c r="Q102" s="4">
        <v>45834</v>
      </c>
      <c r="R102" s="6" t="s">
        <v>99</v>
      </c>
      <c r="S102" s="9" t="s">
        <v>483</v>
      </c>
      <c r="T102">
        <v>50307.39</v>
      </c>
      <c r="U102" s="6">
        <v>50307.39</v>
      </c>
      <c r="V102" s="9" t="s">
        <v>483</v>
      </c>
      <c r="W102" s="8" t="s">
        <v>89</v>
      </c>
      <c r="X102" s="8" t="s">
        <v>89</v>
      </c>
      <c r="Y102" s="8" t="s">
        <v>89</v>
      </c>
      <c r="Z102" s="8" t="s">
        <v>89</v>
      </c>
      <c r="AA102" s="6" t="s">
        <v>388</v>
      </c>
      <c r="AB102" s="4">
        <v>45853</v>
      </c>
      <c r="AC102" s="10" t="s">
        <v>485</v>
      </c>
    </row>
    <row r="103" spans="1:29" ht="30" x14ac:dyDescent="0.25">
      <c r="A103" s="6">
        <v>2025</v>
      </c>
      <c r="B103" s="4">
        <v>45748</v>
      </c>
      <c r="C103" s="4">
        <v>45838</v>
      </c>
      <c r="D103" s="6" t="s">
        <v>77</v>
      </c>
      <c r="E103" s="6">
        <v>96</v>
      </c>
      <c r="F103" s="6" t="s">
        <v>97</v>
      </c>
      <c r="G103" s="5" t="s">
        <v>486</v>
      </c>
      <c r="H103" s="6" t="s">
        <v>98</v>
      </c>
      <c r="I103" s="6" t="s">
        <v>85</v>
      </c>
      <c r="J103" t="s">
        <v>386</v>
      </c>
      <c r="K103" t="s">
        <v>387</v>
      </c>
      <c r="L103" t="s">
        <v>156</v>
      </c>
      <c r="M103" t="s">
        <v>87</v>
      </c>
      <c r="N103" t="s">
        <v>385</v>
      </c>
      <c r="O103" s="6">
        <v>96</v>
      </c>
      <c r="P103" s="4">
        <v>45713</v>
      </c>
      <c r="Q103" s="4">
        <v>45754</v>
      </c>
      <c r="R103" s="6" t="s">
        <v>99</v>
      </c>
      <c r="S103" s="9" t="s">
        <v>484</v>
      </c>
      <c r="T103">
        <v>28094.17</v>
      </c>
      <c r="U103" s="6">
        <v>28094.17</v>
      </c>
      <c r="V103" s="9" t="s">
        <v>484</v>
      </c>
      <c r="W103" s="8" t="s">
        <v>89</v>
      </c>
      <c r="X103" s="8" t="s">
        <v>89</v>
      </c>
      <c r="Y103" s="8" t="s">
        <v>89</v>
      </c>
      <c r="Z103" s="8" t="s">
        <v>89</v>
      </c>
      <c r="AA103" s="6" t="s">
        <v>388</v>
      </c>
      <c r="AB103" s="4">
        <v>45853</v>
      </c>
      <c r="AC103" s="10" t="s">
        <v>485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I8:I195">
      <formula1>Hidden_28</formula1>
    </dataValidation>
    <dataValidation type="list" allowBlank="1" showErrorMessage="1" sqref="M8:M195">
      <formula1>Hidden_312</formula1>
    </dataValidation>
    <dataValidation type="list" allowBlank="1" showErrorMessage="1" sqref="Y8:Y195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V8" r:id="rId97"/>
    <hyperlink ref="V9" r:id="rId98"/>
    <hyperlink ref="V10" r:id="rId99"/>
    <hyperlink ref="V11" r:id="rId100"/>
    <hyperlink ref="V12" r:id="rId101"/>
    <hyperlink ref="V13" r:id="rId102"/>
    <hyperlink ref="V14" r:id="rId103"/>
    <hyperlink ref="V15" r:id="rId104"/>
    <hyperlink ref="V16" r:id="rId105"/>
    <hyperlink ref="V17" r:id="rId106"/>
    <hyperlink ref="V18" r:id="rId107"/>
    <hyperlink ref="V19" r:id="rId108"/>
    <hyperlink ref="V20" r:id="rId109"/>
    <hyperlink ref="V21" r:id="rId110"/>
    <hyperlink ref="V22" r:id="rId111"/>
    <hyperlink ref="V23" r:id="rId112"/>
    <hyperlink ref="V24" r:id="rId113"/>
    <hyperlink ref="V25" r:id="rId114"/>
    <hyperlink ref="V26" r:id="rId115"/>
    <hyperlink ref="V27" r:id="rId116"/>
    <hyperlink ref="V28" r:id="rId117"/>
    <hyperlink ref="V29" r:id="rId118"/>
    <hyperlink ref="V30" r:id="rId119"/>
    <hyperlink ref="V31" r:id="rId120"/>
    <hyperlink ref="V32" r:id="rId121"/>
    <hyperlink ref="V33" r:id="rId122"/>
    <hyperlink ref="V34" r:id="rId123"/>
    <hyperlink ref="V35" r:id="rId124"/>
    <hyperlink ref="V36" r:id="rId125"/>
    <hyperlink ref="V37" r:id="rId126"/>
    <hyperlink ref="V38" r:id="rId127"/>
    <hyperlink ref="V39" r:id="rId128"/>
    <hyperlink ref="V40" r:id="rId129"/>
    <hyperlink ref="V41" r:id="rId130"/>
    <hyperlink ref="V42" r:id="rId131"/>
    <hyperlink ref="V43" r:id="rId132"/>
    <hyperlink ref="V44" r:id="rId133"/>
    <hyperlink ref="V45" r:id="rId134"/>
    <hyperlink ref="V46" r:id="rId135"/>
    <hyperlink ref="V47" r:id="rId136"/>
    <hyperlink ref="V48" r:id="rId137"/>
    <hyperlink ref="V49" r:id="rId138"/>
    <hyperlink ref="V50" r:id="rId139"/>
    <hyperlink ref="V51" r:id="rId140"/>
    <hyperlink ref="V52" r:id="rId141"/>
    <hyperlink ref="V53" r:id="rId142"/>
    <hyperlink ref="V54" r:id="rId143"/>
    <hyperlink ref="V55" r:id="rId144"/>
    <hyperlink ref="V56" r:id="rId145"/>
    <hyperlink ref="V57" r:id="rId146"/>
    <hyperlink ref="V58" r:id="rId147"/>
    <hyperlink ref="V59" r:id="rId148"/>
    <hyperlink ref="V60" r:id="rId149"/>
    <hyperlink ref="V61" r:id="rId150"/>
    <hyperlink ref="V62" r:id="rId151"/>
    <hyperlink ref="V63" r:id="rId152"/>
    <hyperlink ref="V64" r:id="rId153"/>
    <hyperlink ref="V65" r:id="rId154"/>
    <hyperlink ref="V66" r:id="rId155"/>
    <hyperlink ref="V67" r:id="rId156"/>
    <hyperlink ref="V68" r:id="rId157"/>
    <hyperlink ref="V69" r:id="rId158"/>
    <hyperlink ref="V70" r:id="rId159"/>
    <hyperlink ref="V71" r:id="rId160"/>
    <hyperlink ref="V72" r:id="rId161"/>
    <hyperlink ref="V73" r:id="rId162"/>
    <hyperlink ref="V74" r:id="rId163"/>
    <hyperlink ref="V75" r:id="rId164"/>
    <hyperlink ref="V76" r:id="rId165"/>
    <hyperlink ref="V77" r:id="rId166"/>
    <hyperlink ref="V78" r:id="rId167"/>
    <hyperlink ref="V79" r:id="rId168"/>
    <hyperlink ref="V80" r:id="rId169"/>
    <hyperlink ref="V81" r:id="rId170"/>
    <hyperlink ref="V82" r:id="rId171"/>
    <hyperlink ref="V83" r:id="rId172"/>
    <hyperlink ref="V84" r:id="rId173"/>
    <hyperlink ref="V85" r:id="rId174"/>
    <hyperlink ref="V86" r:id="rId175"/>
    <hyperlink ref="V87" r:id="rId176"/>
    <hyperlink ref="V88" r:id="rId177"/>
    <hyperlink ref="V89" r:id="rId178"/>
    <hyperlink ref="V90" r:id="rId179"/>
    <hyperlink ref="V91" r:id="rId180"/>
    <hyperlink ref="V92" r:id="rId181"/>
    <hyperlink ref="V93" r:id="rId182"/>
    <hyperlink ref="V94" r:id="rId183"/>
    <hyperlink ref="V95" r:id="rId184"/>
    <hyperlink ref="V96" r:id="rId185"/>
    <hyperlink ref="V97" r:id="rId186"/>
    <hyperlink ref="V98" r:id="rId187"/>
    <hyperlink ref="V99" r:id="rId188"/>
    <hyperlink ref="V100" r:id="rId189"/>
    <hyperlink ref="V101" r:id="rId190"/>
    <hyperlink ref="V102" r:id="rId191"/>
    <hyperlink ref="V103" r:id="rId19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opLeftCell="A93" workbookViewId="0">
      <selection activeCell="E111" sqref="E1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6" t="s">
        <v>100</v>
      </c>
      <c r="C4" s="6" t="s">
        <v>101</v>
      </c>
      <c r="D4" s="6" t="s">
        <v>102</v>
      </c>
    </row>
    <row r="5" spans="1:4" x14ac:dyDescent="0.25">
      <c r="A5" s="6">
        <v>2</v>
      </c>
      <c r="B5" s="6" t="s">
        <v>104</v>
      </c>
      <c r="C5" s="6" t="s">
        <v>105</v>
      </c>
      <c r="D5" s="6" t="s">
        <v>106</v>
      </c>
    </row>
    <row r="6" spans="1:4" x14ac:dyDescent="0.25">
      <c r="A6" s="6">
        <v>3</v>
      </c>
      <c r="B6" s="6" t="s">
        <v>108</v>
      </c>
      <c r="C6" s="6" t="s">
        <v>109</v>
      </c>
      <c r="D6" s="6" t="s">
        <v>110</v>
      </c>
    </row>
    <row r="7" spans="1:4" x14ac:dyDescent="0.25">
      <c r="A7" s="6">
        <v>4</v>
      </c>
      <c r="B7" s="6" t="s">
        <v>112</v>
      </c>
      <c r="C7" s="6" t="s">
        <v>113</v>
      </c>
      <c r="D7" s="6" t="s">
        <v>114</v>
      </c>
    </row>
    <row r="8" spans="1:4" x14ac:dyDescent="0.25">
      <c r="A8" s="6">
        <v>5</v>
      </c>
      <c r="B8" s="6" t="s">
        <v>116</v>
      </c>
      <c r="C8" s="6" t="s">
        <v>117</v>
      </c>
      <c r="D8" s="6" t="s">
        <v>118</v>
      </c>
    </row>
    <row r="9" spans="1:4" x14ac:dyDescent="0.25">
      <c r="A9" s="6">
        <v>6</v>
      </c>
      <c r="B9" s="6" t="s">
        <v>120</v>
      </c>
      <c r="C9" s="6" t="s">
        <v>121</v>
      </c>
      <c r="D9" s="6" t="s">
        <v>110</v>
      </c>
    </row>
    <row r="10" spans="1:4" x14ac:dyDescent="0.25">
      <c r="A10" s="6">
        <v>7</v>
      </c>
      <c r="B10" s="6" t="s">
        <v>123</v>
      </c>
      <c r="C10" s="6" t="s">
        <v>124</v>
      </c>
      <c r="D10" s="6" t="s">
        <v>125</v>
      </c>
    </row>
    <row r="11" spans="1:4" x14ac:dyDescent="0.25">
      <c r="A11" s="6">
        <v>8</v>
      </c>
      <c r="B11" s="6" t="s">
        <v>127</v>
      </c>
      <c r="C11" s="6" t="s">
        <v>129</v>
      </c>
      <c r="D11" s="6" t="s">
        <v>128</v>
      </c>
    </row>
    <row r="12" spans="1:4" x14ac:dyDescent="0.25">
      <c r="A12" s="6">
        <v>9</v>
      </c>
      <c r="B12" s="6" t="s">
        <v>131</v>
      </c>
      <c r="C12" s="6" t="s">
        <v>129</v>
      </c>
      <c r="D12" s="6" t="s">
        <v>110</v>
      </c>
    </row>
    <row r="13" spans="1:4" x14ac:dyDescent="0.25">
      <c r="A13" s="6">
        <v>10</v>
      </c>
      <c r="B13" s="6" t="s">
        <v>133</v>
      </c>
      <c r="C13" s="6" t="s">
        <v>129</v>
      </c>
      <c r="D13" s="6" t="s">
        <v>134</v>
      </c>
    </row>
    <row r="14" spans="1:4" x14ac:dyDescent="0.25">
      <c r="A14" s="6">
        <v>11</v>
      </c>
      <c r="B14" s="6" t="s">
        <v>136</v>
      </c>
      <c r="C14" s="6" t="s">
        <v>137</v>
      </c>
      <c r="D14" s="6" t="s">
        <v>110</v>
      </c>
    </row>
    <row r="15" spans="1:4" x14ac:dyDescent="0.25">
      <c r="A15" s="6">
        <v>12</v>
      </c>
      <c r="B15" s="6" t="s">
        <v>139</v>
      </c>
      <c r="C15" s="6" t="s">
        <v>140</v>
      </c>
      <c r="D15" s="6" t="s">
        <v>128</v>
      </c>
    </row>
    <row r="16" spans="1:4" x14ac:dyDescent="0.25">
      <c r="A16" s="6">
        <v>13</v>
      </c>
      <c r="B16" s="6" t="s">
        <v>142</v>
      </c>
      <c r="C16" s="6" t="s">
        <v>143</v>
      </c>
      <c r="D16" s="6" t="s">
        <v>110</v>
      </c>
    </row>
    <row r="17" spans="1:4" x14ac:dyDescent="0.25">
      <c r="A17" s="6">
        <v>14</v>
      </c>
      <c r="B17" s="6" t="s">
        <v>145</v>
      </c>
      <c r="C17" s="6" t="s">
        <v>110</v>
      </c>
      <c r="D17" s="6" t="s">
        <v>146</v>
      </c>
    </row>
    <row r="18" spans="1:4" x14ac:dyDescent="0.25">
      <c r="A18" s="6">
        <v>15</v>
      </c>
      <c r="B18" s="6" t="s">
        <v>148</v>
      </c>
      <c r="C18" s="6" t="s">
        <v>149</v>
      </c>
      <c r="D18" s="6" t="s">
        <v>150</v>
      </c>
    </row>
    <row r="19" spans="1:4" x14ac:dyDescent="0.25">
      <c r="A19" s="6">
        <v>16</v>
      </c>
      <c r="B19" s="6" t="s">
        <v>152</v>
      </c>
      <c r="C19" s="6" t="s">
        <v>110</v>
      </c>
      <c r="D19" s="6" t="s">
        <v>153</v>
      </c>
    </row>
    <row r="20" spans="1:4" x14ac:dyDescent="0.25">
      <c r="A20" s="6">
        <v>17</v>
      </c>
      <c r="B20" s="6" t="s">
        <v>123</v>
      </c>
      <c r="C20" s="6" t="s">
        <v>155</v>
      </c>
      <c r="D20" s="6" t="s">
        <v>156</v>
      </c>
    </row>
    <row r="21" spans="1:4" x14ac:dyDescent="0.25">
      <c r="A21" s="6">
        <v>18</v>
      </c>
      <c r="B21" s="6" t="s">
        <v>158</v>
      </c>
      <c r="C21" s="6" t="s">
        <v>159</v>
      </c>
      <c r="D21" s="6" t="s">
        <v>114</v>
      </c>
    </row>
    <row r="22" spans="1:4" x14ac:dyDescent="0.25">
      <c r="A22" s="6">
        <v>19</v>
      </c>
      <c r="B22" s="6" t="s">
        <v>161</v>
      </c>
      <c r="C22" s="6" t="s">
        <v>159</v>
      </c>
      <c r="D22" s="6" t="s">
        <v>162</v>
      </c>
    </row>
    <row r="23" spans="1:4" x14ac:dyDescent="0.25">
      <c r="A23" s="6">
        <v>20</v>
      </c>
      <c r="B23" s="6" t="s">
        <v>164</v>
      </c>
      <c r="C23" s="6" t="s">
        <v>165</v>
      </c>
      <c r="D23" s="6" t="s">
        <v>166</v>
      </c>
    </row>
    <row r="24" spans="1:4" x14ac:dyDescent="0.25">
      <c r="A24" s="6">
        <v>21</v>
      </c>
      <c r="B24" s="6" t="s">
        <v>168</v>
      </c>
      <c r="C24" s="6" t="s">
        <v>169</v>
      </c>
      <c r="D24" s="6" t="s">
        <v>170</v>
      </c>
    </row>
    <row r="25" spans="1:4" x14ac:dyDescent="0.25">
      <c r="A25" s="6">
        <v>22</v>
      </c>
      <c r="B25" s="6" t="s">
        <v>172</v>
      </c>
      <c r="C25" s="6" t="s">
        <v>173</v>
      </c>
      <c r="D25" s="6" t="s">
        <v>174</v>
      </c>
    </row>
    <row r="26" spans="1:4" x14ac:dyDescent="0.25">
      <c r="A26" s="6">
        <v>23</v>
      </c>
      <c r="B26" s="6" t="s">
        <v>176</v>
      </c>
      <c r="C26" s="6" t="s">
        <v>177</v>
      </c>
      <c r="D26" s="6" t="s">
        <v>178</v>
      </c>
    </row>
    <row r="27" spans="1:4" x14ac:dyDescent="0.25">
      <c r="A27" s="6">
        <v>24</v>
      </c>
      <c r="B27" s="6" t="s">
        <v>180</v>
      </c>
      <c r="C27" s="6" t="s">
        <v>110</v>
      </c>
      <c r="D27" s="6" t="s">
        <v>181</v>
      </c>
    </row>
    <row r="28" spans="1:4" x14ac:dyDescent="0.25">
      <c r="A28" s="6">
        <v>25</v>
      </c>
      <c r="B28" s="6" t="s">
        <v>183</v>
      </c>
      <c r="C28" s="6" t="s">
        <v>184</v>
      </c>
      <c r="D28" s="6" t="s">
        <v>185</v>
      </c>
    </row>
    <row r="29" spans="1:4" x14ac:dyDescent="0.25">
      <c r="A29" s="6">
        <v>26</v>
      </c>
      <c r="B29" s="6" t="s">
        <v>187</v>
      </c>
      <c r="C29" s="6" t="s">
        <v>110</v>
      </c>
      <c r="D29" s="6" t="s">
        <v>188</v>
      </c>
    </row>
    <row r="30" spans="1:4" x14ac:dyDescent="0.25">
      <c r="A30" s="6">
        <v>27</v>
      </c>
      <c r="B30" s="6" t="s">
        <v>190</v>
      </c>
      <c r="C30" s="6" t="s">
        <v>129</v>
      </c>
      <c r="D30" s="6" t="s">
        <v>191</v>
      </c>
    </row>
    <row r="31" spans="1:4" x14ac:dyDescent="0.25">
      <c r="A31" s="6">
        <v>28</v>
      </c>
      <c r="B31" s="6" t="s">
        <v>193</v>
      </c>
      <c r="C31" s="6" t="s">
        <v>194</v>
      </c>
      <c r="D31" s="6" t="s">
        <v>124</v>
      </c>
    </row>
    <row r="32" spans="1:4" x14ac:dyDescent="0.25">
      <c r="A32" s="6">
        <v>29</v>
      </c>
      <c r="B32" s="6" t="s">
        <v>196</v>
      </c>
      <c r="C32" s="6" t="s">
        <v>159</v>
      </c>
      <c r="D32" s="6" t="s">
        <v>140</v>
      </c>
    </row>
    <row r="33" spans="1:4" x14ac:dyDescent="0.25">
      <c r="A33" s="6">
        <v>30</v>
      </c>
      <c r="B33" s="6" t="s">
        <v>198</v>
      </c>
      <c r="C33" s="6" t="s">
        <v>146</v>
      </c>
      <c r="D33" s="6" t="s">
        <v>199</v>
      </c>
    </row>
    <row r="34" spans="1:4" x14ac:dyDescent="0.25">
      <c r="A34" s="6">
        <v>31</v>
      </c>
      <c r="B34" s="6" t="s">
        <v>201</v>
      </c>
      <c r="C34" s="6" t="s">
        <v>110</v>
      </c>
      <c r="D34" s="6" t="s">
        <v>178</v>
      </c>
    </row>
    <row r="35" spans="1:4" x14ac:dyDescent="0.25">
      <c r="A35" s="6">
        <v>32</v>
      </c>
      <c r="B35" s="6" t="s">
        <v>203</v>
      </c>
      <c r="C35" s="6" t="s">
        <v>110</v>
      </c>
      <c r="D35" s="6" t="s">
        <v>128</v>
      </c>
    </row>
    <row r="36" spans="1:4" x14ac:dyDescent="0.25">
      <c r="A36" s="6">
        <v>33</v>
      </c>
      <c r="B36" s="6" t="s">
        <v>205</v>
      </c>
      <c r="C36" s="6" t="s">
        <v>206</v>
      </c>
      <c r="D36" s="6" t="s">
        <v>207</v>
      </c>
    </row>
    <row r="37" spans="1:4" x14ac:dyDescent="0.25">
      <c r="A37" s="6">
        <v>34</v>
      </c>
      <c r="B37" s="6" t="s">
        <v>209</v>
      </c>
      <c r="C37" s="6" t="s">
        <v>210</v>
      </c>
      <c r="D37" s="6" t="s">
        <v>140</v>
      </c>
    </row>
    <row r="38" spans="1:4" x14ac:dyDescent="0.25">
      <c r="A38" s="6">
        <v>35</v>
      </c>
      <c r="B38" s="6" t="s">
        <v>212</v>
      </c>
      <c r="C38" s="6" t="s">
        <v>117</v>
      </c>
      <c r="D38" s="6" t="s">
        <v>210</v>
      </c>
    </row>
    <row r="39" spans="1:4" x14ac:dyDescent="0.25">
      <c r="A39" s="6">
        <v>36</v>
      </c>
      <c r="B39" s="6" t="s">
        <v>214</v>
      </c>
      <c r="C39" s="6" t="s">
        <v>215</v>
      </c>
      <c r="D39" s="6" t="s">
        <v>216</v>
      </c>
    </row>
    <row r="40" spans="1:4" x14ac:dyDescent="0.25">
      <c r="A40" s="6">
        <v>37</v>
      </c>
      <c r="B40" s="6" t="s">
        <v>218</v>
      </c>
      <c r="C40" s="6" t="s">
        <v>219</v>
      </c>
      <c r="D40" s="6" t="s">
        <v>102</v>
      </c>
    </row>
    <row r="41" spans="1:4" x14ac:dyDescent="0.25">
      <c r="A41" s="6">
        <v>38</v>
      </c>
      <c r="B41" s="6" t="s">
        <v>221</v>
      </c>
      <c r="C41" s="6" t="s">
        <v>222</v>
      </c>
      <c r="D41" s="6" t="s">
        <v>223</v>
      </c>
    </row>
    <row r="42" spans="1:4" x14ac:dyDescent="0.25">
      <c r="A42" s="6">
        <v>39</v>
      </c>
      <c r="B42" s="6" t="s">
        <v>225</v>
      </c>
      <c r="C42" s="6" t="s">
        <v>226</v>
      </c>
      <c r="D42" s="6" t="s">
        <v>227</v>
      </c>
    </row>
    <row r="43" spans="1:4" x14ac:dyDescent="0.25">
      <c r="A43" s="6">
        <v>40</v>
      </c>
      <c r="B43" s="6" t="s">
        <v>229</v>
      </c>
      <c r="C43" s="6" t="s">
        <v>230</v>
      </c>
      <c r="D43" s="6" t="s">
        <v>231</v>
      </c>
    </row>
    <row r="44" spans="1:4" x14ac:dyDescent="0.25">
      <c r="A44" s="6">
        <v>41</v>
      </c>
      <c r="B44" s="6" t="s">
        <v>233</v>
      </c>
      <c r="C44" s="6" t="s">
        <v>128</v>
      </c>
      <c r="D44" s="6" t="s">
        <v>234</v>
      </c>
    </row>
    <row r="45" spans="1:4" x14ac:dyDescent="0.25">
      <c r="A45" s="6">
        <v>42</v>
      </c>
      <c r="B45" s="6" t="s">
        <v>236</v>
      </c>
      <c r="C45" s="6" t="s">
        <v>128</v>
      </c>
      <c r="D45" s="6" t="s">
        <v>124</v>
      </c>
    </row>
    <row r="46" spans="1:4" x14ac:dyDescent="0.25">
      <c r="A46" s="6">
        <v>43</v>
      </c>
      <c r="B46" s="6" t="s">
        <v>238</v>
      </c>
      <c r="C46" s="6" t="s">
        <v>239</v>
      </c>
      <c r="D46" s="6" t="s">
        <v>206</v>
      </c>
    </row>
    <row r="47" spans="1:4" x14ac:dyDescent="0.25">
      <c r="A47" s="6">
        <v>44</v>
      </c>
      <c r="B47" s="6" t="s">
        <v>218</v>
      </c>
      <c r="C47" s="6" t="s">
        <v>241</v>
      </c>
      <c r="D47" s="6" t="s">
        <v>128</v>
      </c>
    </row>
    <row r="48" spans="1:4" x14ac:dyDescent="0.25">
      <c r="A48" s="6">
        <v>45</v>
      </c>
      <c r="B48" s="6" t="s">
        <v>142</v>
      </c>
      <c r="C48" s="6" t="s">
        <v>241</v>
      </c>
      <c r="D48" s="6" t="s">
        <v>243</v>
      </c>
    </row>
    <row r="49" spans="1:4" x14ac:dyDescent="0.25">
      <c r="A49" s="6">
        <v>46</v>
      </c>
      <c r="B49" s="6" t="s">
        <v>245</v>
      </c>
      <c r="C49" s="6" t="s">
        <v>246</v>
      </c>
      <c r="D49" s="6" t="s">
        <v>247</v>
      </c>
    </row>
    <row r="50" spans="1:4" x14ac:dyDescent="0.25">
      <c r="A50" s="6">
        <v>47</v>
      </c>
      <c r="B50" s="6" t="s">
        <v>249</v>
      </c>
      <c r="C50" s="6" t="s">
        <v>110</v>
      </c>
      <c r="D50" s="6" t="s">
        <v>250</v>
      </c>
    </row>
    <row r="51" spans="1:4" x14ac:dyDescent="0.25">
      <c r="A51" s="6">
        <v>48</v>
      </c>
      <c r="B51" s="6" t="s">
        <v>252</v>
      </c>
      <c r="C51" s="6" t="s">
        <v>128</v>
      </c>
      <c r="D51" s="6" t="s">
        <v>129</v>
      </c>
    </row>
    <row r="52" spans="1:4" x14ac:dyDescent="0.25">
      <c r="A52" s="6">
        <v>49</v>
      </c>
      <c r="B52" s="6" t="s">
        <v>254</v>
      </c>
      <c r="C52" s="6" t="s">
        <v>128</v>
      </c>
      <c r="D52" s="6" t="s">
        <v>110</v>
      </c>
    </row>
    <row r="53" spans="1:4" x14ac:dyDescent="0.25">
      <c r="A53" s="6">
        <v>50</v>
      </c>
      <c r="B53" s="6" t="s">
        <v>256</v>
      </c>
      <c r="C53" s="6" t="s">
        <v>257</v>
      </c>
      <c r="D53" s="6" t="s">
        <v>215</v>
      </c>
    </row>
    <row r="54" spans="1:4" x14ac:dyDescent="0.25">
      <c r="A54" s="6">
        <v>51</v>
      </c>
      <c r="B54" s="6" t="s">
        <v>259</v>
      </c>
      <c r="C54" s="6" t="s">
        <v>194</v>
      </c>
      <c r="D54" s="6" t="s">
        <v>206</v>
      </c>
    </row>
    <row r="55" spans="1:4" x14ac:dyDescent="0.25">
      <c r="A55" s="6">
        <v>52</v>
      </c>
      <c r="B55" s="6" t="s">
        <v>261</v>
      </c>
      <c r="C55" s="6" t="s">
        <v>153</v>
      </c>
      <c r="D55" s="6" t="s">
        <v>159</v>
      </c>
    </row>
    <row r="56" spans="1:4" x14ac:dyDescent="0.25">
      <c r="A56" s="6">
        <v>53</v>
      </c>
      <c r="B56" s="6" t="s">
        <v>263</v>
      </c>
      <c r="C56" s="6" t="s">
        <v>264</v>
      </c>
      <c r="D56" s="6" t="s">
        <v>265</v>
      </c>
    </row>
    <row r="57" spans="1:4" x14ac:dyDescent="0.25">
      <c r="A57" s="6">
        <v>54</v>
      </c>
      <c r="B57" s="6" t="s">
        <v>267</v>
      </c>
      <c r="C57" s="6" t="s">
        <v>153</v>
      </c>
      <c r="D57" s="6" t="s">
        <v>268</v>
      </c>
    </row>
    <row r="58" spans="1:4" x14ac:dyDescent="0.25">
      <c r="A58" s="6">
        <v>55</v>
      </c>
      <c r="B58" s="6" t="s">
        <v>270</v>
      </c>
      <c r="C58" s="6" t="s">
        <v>264</v>
      </c>
      <c r="D58" s="6" t="s">
        <v>124</v>
      </c>
    </row>
    <row r="59" spans="1:4" x14ac:dyDescent="0.25">
      <c r="A59" s="6">
        <v>56</v>
      </c>
      <c r="B59" s="6" t="s">
        <v>273</v>
      </c>
      <c r="C59" s="6" t="s">
        <v>274</v>
      </c>
      <c r="D59" s="6" t="s">
        <v>275</v>
      </c>
    </row>
    <row r="60" spans="1:4" x14ac:dyDescent="0.25">
      <c r="A60" s="6">
        <v>57</v>
      </c>
      <c r="B60" s="6" t="s">
        <v>277</v>
      </c>
      <c r="C60" s="6" t="s">
        <v>153</v>
      </c>
      <c r="D60" s="6" t="s">
        <v>219</v>
      </c>
    </row>
    <row r="61" spans="1:4" x14ac:dyDescent="0.25">
      <c r="A61" s="6">
        <v>58</v>
      </c>
      <c r="B61" s="6" t="s">
        <v>279</v>
      </c>
      <c r="C61" s="6" t="s">
        <v>241</v>
      </c>
      <c r="D61" s="6" t="s">
        <v>272</v>
      </c>
    </row>
    <row r="62" spans="1:4" x14ac:dyDescent="0.25">
      <c r="A62" s="6">
        <v>59</v>
      </c>
      <c r="B62" s="6" t="s">
        <v>281</v>
      </c>
      <c r="C62" s="6" t="s">
        <v>282</v>
      </c>
      <c r="D62" s="6" t="s">
        <v>283</v>
      </c>
    </row>
    <row r="63" spans="1:4" x14ac:dyDescent="0.25">
      <c r="A63" s="6">
        <v>60</v>
      </c>
      <c r="B63" s="6" t="s">
        <v>285</v>
      </c>
      <c r="C63" s="6" t="s">
        <v>185</v>
      </c>
      <c r="D63" s="6" t="s">
        <v>286</v>
      </c>
    </row>
    <row r="64" spans="1:4" x14ac:dyDescent="0.25">
      <c r="A64" s="6">
        <v>61</v>
      </c>
      <c r="B64" s="6" t="s">
        <v>288</v>
      </c>
      <c r="C64" s="6" t="s">
        <v>289</v>
      </c>
      <c r="D64" s="6" t="s">
        <v>159</v>
      </c>
    </row>
    <row r="65" spans="1:4" x14ac:dyDescent="0.25">
      <c r="A65" s="6">
        <v>62</v>
      </c>
      <c r="B65" s="6" t="s">
        <v>291</v>
      </c>
      <c r="C65" s="6" t="s">
        <v>292</v>
      </c>
      <c r="D65" s="6" t="s">
        <v>293</v>
      </c>
    </row>
    <row r="66" spans="1:4" x14ac:dyDescent="0.25">
      <c r="A66" s="6">
        <v>63</v>
      </c>
      <c r="B66" s="6" t="s">
        <v>295</v>
      </c>
      <c r="C66" s="6" t="s">
        <v>296</v>
      </c>
      <c r="D66" s="6" t="s">
        <v>264</v>
      </c>
    </row>
    <row r="67" spans="1:4" x14ac:dyDescent="0.25">
      <c r="A67" s="6">
        <v>64</v>
      </c>
      <c r="B67" s="6" t="s">
        <v>298</v>
      </c>
      <c r="C67" s="6" t="s">
        <v>299</v>
      </c>
      <c r="D67" s="6" t="s">
        <v>129</v>
      </c>
    </row>
    <row r="68" spans="1:4" x14ac:dyDescent="0.25">
      <c r="A68" s="6">
        <v>65</v>
      </c>
      <c r="B68" s="6" t="s">
        <v>301</v>
      </c>
      <c r="C68" s="6" t="s">
        <v>247</v>
      </c>
      <c r="D68" s="6" t="s">
        <v>226</v>
      </c>
    </row>
    <row r="69" spans="1:4" x14ac:dyDescent="0.25">
      <c r="A69" s="6">
        <v>66</v>
      </c>
      <c r="B69" s="6" t="s">
        <v>303</v>
      </c>
      <c r="C69" s="6" t="s">
        <v>304</v>
      </c>
      <c r="D69" s="6" t="s">
        <v>170</v>
      </c>
    </row>
    <row r="70" spans="1:4" x14ac:dyDescent="0.25">
      <c r="A70" s="6">
        <v>67</v>
      </c>
      <c r="B70" s="6" t="s">
        <v>161</v>
      </c>
      <c r="C70" s="6" t="s">
        <v>153</v>
      </c>
      <c r="D70" s="6" t="s">
        <v>306</v>
      </c>
    </row>
    <row r="71" spans="1:4" x14ac:dyDescent="0.25">
      <c r="A71" s="6">
        <v>68</v>
      </c>
      <c r="B71" s="6" t="s">
        <v>308</v>
      </c>
      <c r="C71" s="6" t="s">
        <v>309</v>
      </c>
      <c r="D71" s="6" t="s">
        <v>310</v>
      </c>
    </row>
    <row r="72" spans="1:4" x14ac:dyDescent="0.25">
      <c r="A72" s="6">
        <v>69</v>
      </c>
      <c r="B72" s="6" t="s">
        <v>312</v>
      </c>
      <c r="C72" s="6" t="s">
        <v>313</v>
      </c>
      <c r="D72" s="6" t="s">
        <v>194</v>
      </c>
    </row>
    <row r="73" spans="1:4" x14ac:dyDescent="0.25">
      <c r="A73" s="6">
        <v>70</v>
      </c>
      <c r="B73" s="6" t="s">
        <v>158</v>
      </c>
      <c r="C73" s="6" t="s">
        <v>102</v>
      </c>
      <c r="D73" s="6" t="s">
        <v>315</v>
      </c>
    </row>
    <row r="74" spans="1:4" x14ac:dyDescent="0.25">
      <c r="A74" s="6">
        <v>71</v>
      </c>
      <c r="B74" s="6" t="s">
        <v>317</v>
      </c>
      <c r="C74" s="6" t="s">
        <v>318</v>
      </c>
      <c r="D74" s="6" t="s">
        <v>241</v>
      </c>
    </row>
    <row r="75" spans="1:4" x14ac:dyDescent="0.25">
      <c r="A75" s="6">
        <v>72</v>
      </c>
      <c r="B75" s="6" t="s">
        <v>320</v>
      </c>
      <c r="C75" s="6" t="s">
        <v>296</v>
      </c>
      <c r="D75" s="6" t="s">
        <v>321</v>
      </c>
    </row>
    <row r="76" spans="1:4" x14ac:dyDescent="0.25">
      <c r="A76" s="6">
        <v>73</v>
      </c>
      <c r="B76" s="6" t="s">
        <v>323</v>
      </c>
      <c r="C76" s="6" t="s">
        <v>324</v>
      </c>
      <c r="D76" s="6" t="s">
        <v>128</v>
      </c>
    </row>
    <row r="77" spans="1:4" x14ac:dyDescent="0.25">
      <c r="A77" s="6">
        <v>74</v>
      </c>
      <c r="B77" s="6" t="s">
        <v>326</v>
      </c>
      <c r="C77" s="6" t="s">
        <v>327</v>
      </c>
      <c r="D77" s="6" t="s">
        <v>328</v>
      </c>
    </row>
    <row r="78" spans="1:4" x14ac:dyDescent="0.25">
      <c r="A78" s="6">
        <v>75</v>
      </c>
      <c r="B78" s="6" t="s">
        <v>330</v>
      </c>
      <c r="C78" s="6" t="s">
        <v>331</v>
      </c>
      <c r="D78" s="6" t="s">
        <v>121</v>
      </c>
    </row>
    <row r="79" spans="1:4" x14ac:dyDescent="0.25">
      <c r="A79" s="6">
        <v>76</v>
      </c>
      <c r="B79" s="6" t="s">
        <v>333</v>
      </c>
      <c r="C79" s="6" t="s">
        <v>102</v>
      </c>
      <c r="D79" s="6" t="s">
        <v>265</v>
      </c>
    </row>
    <row r="80" spans="1:4" x14ac:dyDescent="0.25">
      <c r="A80" s="6">
        <v>77</v>
      </c>
      <c r="B80" s="6" t="s">
        <v>335</v>
      </c>
      <c r="C80" s="6" t="s">
        <v>336</v>
      </c>
      <c r="D80" s="6" t="s">
        <v>156</v>
      </c>
    </row>
    <row r="81" spans="1:4" x14ac:dyDescent="0.25">
      <c r="A81" s="6">
        <v>78</v>
      </c>
      <c r="B81" s="6" t="s">
        <v>131</v>
      </c>
      <c r="C81" s="6" t="s">
        <v>250</v>
      </c>
      <c r="D81" s="6" t="s">
        <v>166</v>
      </c>
    </row>
    <row r="82" spans="1:4" x14ac:dyDescent="0.25">
      <c r="A82" s="6">
        <v>79</v>
      </c>
      <c r="B82" s="6" t="s">
        <v>339</v>
      </c>
      <c r="C82" s="6" t="s">
        <v>340</v>
      </c>
      <c r="D82" s="6" t="s">
        <v>137</v>
      </c>
    </row>
    <row r="83" spans="1:4" x14ac:dyDescent="0.25">
      <c r="A83" s="6">
        <v>80</v>
      </c>
      <c r="B83" s="6" t="s">
        <v>342</v>
      </c>
      <c r="C83" s="6" t="s">
        <v>343</v>
      </c>
      <c r="D83" s="6" t="s">
        <v>344</v>
      </c>
    </row>
    <row r="84" spans="1:4" x14ac:dyDescent="0.25">
      <c r="A84" s="6">
        <v>81</v>
      </c>
      <c r="B84" s="6" t="s">
        <v>270</v>
      </c>
      <c r="C84" s="6" t="s">
        <v>247</v>
      </c>
      <c r="D84" s="6" t="s">
        <v>346</v>
      </c>
    </row>
    <row r="85" spans="1:4" x14ac:dyDescent="0.25">
      <c r="A85" s="6">
        <v>82</v>
      </c>
      <c r="B85" s="6" t="s">
        <v>348</v>
      </c>
      <c r="C85" s="6" t="s">
        <v>349</v>
      </c>
      <c r="D85" s="6" t="s">
        <v>292</v>
      </c>
    </row>
    <row r="86" spans="1:4" x14ac:dyDescent="0.25">
      <c r="A86" s="6">
        <v>83</v>
      </c>
      <c r="B86" s="7" t="s">
        <v>351</v>
      </c>
      <c r="C86" s="6" t="s">
        <v>352</v>
      </c>
      <c r="D86" s="6" t="s">
        <v>353</v>
      </c>
    </row>
    <row r="87" spans="1:4" x14ac:dyDescent="0.25">
      <c r="A87" s="6">
        <v>84</v>
      </c>
      <c r="B87" s="6" t="s">
        <v>355</v>
      </c>
      <c r="C87" s="6" t="s">
        <v>137</v>
      </c>
      <c r="D87" s="6" t="s">
        <v>356</v>
      </c>
    </row>
    <row r="88" spans="1:4" x14ac:dyDescent="0.25">
      <c r="A88" s="6">
        <v>85</v>
      </c>
      <c r="B88" s="6" t="s">
        <v>358</v>
      </c>
      <c r="C88" s="6" t="s">
        <v>110</v>
      </c>
      <c r="D88" s="6" t="s">
        <v>207</v>
      </c>
    </row>
    <row r="89" spans="1:4" x14ac:dyDescent="0.25">
      <c r="A89" s="6">
        <v>86</v>
      </c>
      <c r="B89" s="6" t="s">
        <v>360</v>
      </c>
      <c r="C89" s="6" t="s">
        <v>361</v>
      </c>
      <c r="D89" s="6" t="s">
        <v>247</v>
      </c>
    </row>
    <row r="90" spans="1:4" x14ac:dyDescent="0.25">
      <c r="A90" s="6">
        <v>87</v>
      </c>
      <c r="B90" s="6" t="s">
        <v>363</v>
      </c>
      <c r="C90" s="6" t="s">
        <v>364</v>
      </c>
      <c r="D90" s="6" t="s">
        <v>283</v>
      </c>
    </row>
    <row r="91" spans="1:4" x14ac:dyDescent="0.25">
      <c r="A91" s="6">
        <v>88</v>
      </c>
      <c r="B91" s="6" t="s">
        <v>131</v>
      </c>
      <c r="C91" s="6" t="s">
        <v>102</v>
      </c>
      <c r="D91" s="6" t="s">
        <v>159</v>
      </c>
    </row>
    <row r="92" spans="1:4" x14ac:dyDescent="0.25">
      <c r="A92" s="6">
        <v>89</v>
      </c>
      <c r="B92" s="6" t="s">
        <v>123</v>
      </c>
      <c r="C92" s="6" t="s">
        <v>367</v>
      </c>
      <c r="D92" s="6" t="s">
        <v>368</v>
      </c>
    </row>
    <row r="93" spans="1:4" x14ac:dyDescent="0.25">
      <c r="A93" s="6">
        <v>90</v>
      </c>
      <c r="B93" s="6" t="s">
        <v>370</v>
      </c>
      <c r="C93" s="6" t="s">
        <v>371</v>
      </c>
      <c r="D93" s="6" t="s">
        <v>159</v>
      </c>
    </row>
    <row r="94" spans="1:4" x14ac:dyDescent="0.25">
      <c r="A94" s="6">
        <v>91</v>
      </c>
      <c r="B94" s="6" t="s">
        <v>373</v>
      </c>
      <c r="C94" s="6" t="s">
        <v>128</v>
      </c>
      <c r="D94" s="6" t="s">
        <v>166</v>
      </c>
    </row>
    <row r="95" spans="1:4" x14ac:dyDescent="0.25">
      <c r="A95" s="6">
        <v>92</v>
      </c>
      <c r="B95" s="6" t="s">
        <v>375</v>
      </c>
      <c r="C95" s="6" t="s">
        <v>207</v>
      </c>
      <c r="D95" s="6" t="s">
        <v>376</v>
      </c>
    </row>
    <row r="96" spans="1:4" x14ac:dyDescent="0.25">
      <c r="A96" s="6">
        <v>93</v>
      </c>
      <c r="B96" s="6" t="s">
        <v>378</v>
      </c>
      <c r="C96" s="6" t="s">
        <v>379</v>
      </c>
      <c r="D96" s="6" t="s">
        <v>128</v>
      </c>
    </row>
    <row r="97" spans="1:4" x14ac:dyDescent="0.25">
      <c r="A97" s="6">
        <v>94</v>
      </c>
      <c r="B97" s="6" t="s">
        <v>381</v>
      </c>
      <c r="C97" s="6" t="s">
        <v>382</v>
      </c>
      <c r="D97" s="6" t="s">
        <v>137</v>
      </c>
    </row>
    <row r="98" spans="1:4" x14ac:dyDescent="0.25">
      <c r="A98" s="6">
        <v>95</v>
      </c>
      <c r="B98" s="6" t="s">
        <v>131</v>
      </c>
      <c r="C98" s="6" t="s">
        <v>207</v>
      </c>
      <c r="D98" s="6" t="s">
        <v>293</v>
      </c>
    </row>
    <row r="99" spans="1:4" x14ac:dyDescent="0.25">
      <c r="A99" s="6">
        <v>96</v>
      </c>
      <c r="B99" s="6" t="s">
        <v>386</v>
      </c>
      <c r="C99" s="6" t="s">
        <v>387</v>
      </c>
      <c r="D99" s="6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2025-07-07T16:03:20Z</dcterms:created>
  <dcterms:modified xsi:type="dcterms:W3CDTF">2025-07-16T21:21:06Z</dcterms:modified>
</cp:coreProperties>
</file>